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CUT-ICCET 2024\Work\SA-Charging - Final\"/>
    </mc:Choice>
  </mc:AlternateContent>
  <xr:revisionPtr revIDLastSave="0" documentId="13_ncr:1_{33AC6600-F3B7-43A8-97AB-FB42F750F841}" xr6:coauthVersionLast="47" xr6:coauthVersionMax="47" xr10:uidLastSave="{00000000-0000-0000-0000-000000000000}"/>
  <bookViews>
    <workbookView xWindow="195" yWindow="0" windowWidth="28605" windowHeight="15600" xr2:uid="{F502ACA2-D2F4-4353-B1F9-CE7E0F5A3CB1}"/>
  </bookViews>
  <sheets>
    <sheet name="T2 - SA Charging" sheetId="10" r:id="rId1"/>
    <sheet name="p - SA Charging " sheetId="9" r:id="rId2"/>
    <sheet name="Sheet1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2" i="8" l="1"/>
  <c r="H1161" i="8"/>
  <c r="H1160" i="8"/>
  <c r="H1159" i="8"/>
  <c r="H1158" i="8"/>
  <c r="H1157" i="8"/>
  <c r="H1156" i="8"/>
  <c r="H1155" i="8"/>
  <c r="H1154" i="8"/>
  <c r="H1153" i="8"/>
  <c r="H1152" i="8"/>
  <c r="H1151" i="8"/>
  <c r="H1150" i="8"/>
  <c r="H1149" i="8"/>
  <c r="H1148" i="8"/>
  <c r="H1147" i="8"/>
  <c r="H1146" i="8"/>
  <c r="H1145" i="8"/>
  <c r="H1144" i="8"/>
  <c r="H1143" i="8"/>
  <c r="H1142" i="8"/>
  <c r="H1141" i="8"/>
  <c r="H1140" i="8"/>
  <c r="H1139" i="8"/>
  <c r="H1138" i="8"/>
  <c r="H1137" i="8"/>
  <c r="H1136" i="8"/>
  <c r="H1135" i="8"/>
  <c r="H1134" i="8"/>
  <c r="H1133" i="8"/>
  <c r="H1132" i="8"/>
  <c r="H1131" i="8"/>
  <c r="H1130" i="8"/>
  <c r="H1129" i="8"/>
  <c r="H1128" i="8"/>
  <c r="H1127" i="8"/>
  <c r="H1126" i="8"/>
  <c r="H1125" i="8"/>
  <c r="H1124" i="8"/>
  <c r="H1123" i="8"/>
  <c r="H1122" i="8"/>
  <c r="H1121" i="8"/>
  <c r="H1120" i="8"/>
  <c r="H1119" i="8"/>
  <c r="H1118" i="8"/>
  <c r="H1117" i="8"/>
  <c r="H1116" i="8"/>
  <c r="H1115" i="8"/>
  <c r="H1114" i="8"/>
  <c r="H1113" i="8"/>
  <c r="H1112" i="8"/>
  <c r="H1111" i="8"/>
  <c r="H1110" i="8"/>
  <c r="H1109" i="8"/>
  <c r="H1108" i="8"/>
  <c r="H1107" i="8"/>
  <c r="H1106" i="8"/>
  <c r="H1105" i="8"/>
  <c r="H1104" i="8"/>
  <c r="H1103" i="8"/>
  <c r="H1102" i="8"/>
  <c r="H1101" i="8"/>
  <c r="H1100" i="8"/>
  <c r="H1099" i="8"/>
  <c r="H1098" i="8"/>
  <c r="H1097" i="8"/>
  <c r="H1096" i="8"/>
  <c r="H1095" i="8"/>
  <c r="H1094" i="8"/>
  <c r="H1093" i="8"/>
  <c r="H1092" i="8"/>
  <c r="H1091" i="8"/>
  <c r="H1090" i="8"/>
  <c r="H1089" i="8"/>
  <c r="H1088" i="8"/>
  <c r="H1087" i="8"/>
  <c r="H1086" i="8"/>
  <c r="H1085" i="8"/>
  <c r="H1084" i="8"/>
  <c r="H1083" i="8"/>
  <c r="H1082" i="8"/>
  <c r="H1081" i="8"/>
  <c r="H1080" i="8"/>
  <c r="H1079" i="8"/>
  <c r="H1078" i="8"/>
  <c r="H1077" i="8"/>
  <c r="H1076" i="8"/>
  <c r="H1075" i="8"/>
  <c r="H1074" i="8"/>
  <c r="H1073" i="8"/>
  <c r="H1072" i="8"/>
  <c r="H1071" i="8"/>
  <c r="H1070" i="8"/>
  <c r="H1069" i="8"/>
  <c r="H1068" i="8"/>
  <c r="H1067" i="8"/>
  <c r="H1066" i="8"/>
  <c r="H1065" i="8"/>
  <c r="H1064" i="8"/>
  <c r="H1063" i="8"/>
  <c r="H1062" i="8"/>
  <c r="H1061" i="8"/>
  <c r="H1060" i="8"/>
  <c r="H1059" i="8"/>
  <c r="H1058" i="8"/>
  <c r="H1057" i="8"/>
  <c r="H1056" i="8"/>
  <c r="H1055" i="8"/>
  <c r="H1054" i="8"/>
  <c r="H1053" i="8"/>
  <c r="H1052" i="8"/>
  <c r="H1051" i="8"/>
  <c r="H1050" i="8"/>
  <c r="H1049" i="8"/>
  <c r="H1048" i="8"/>
  <c r="H1047" i="8"/>
  <c r="H1046" i="8"/>
  <c r="H1045" i="8"/>
  <c r="H1044" i="8"/>
  <c r="H1043" i="8"/>
  <c r="H1042" i="8"/>
  <c r="H1041" i="8"/>
  <c r="H1040" i="8"/>
  <c r="H1039" i="8"/>
  <c r="H1038" i="8"/>
  <c r="H1037" i="8"/>
  <c r="H1036" i="8"/>
  <c r="H1035" i="8"/>
  <c r="H1034" i="8"/>
  <c r="H1033" i="8"/>
  <c r="H1032" i="8"/>
  <c r="H1031" i="8"/>
  <c r="H1030" i="8"/>
  <c r="H1029" i="8"/>
  <c r="H1028" i="8"/>
  <c r="H1027" i="8"/>
  <c r="H1026" i="8"/>
  <c r="H1025" i="8"/>
  <c r="H1024" i="8"/>
  <c r="H1023" i="8"/>
  <c r="H1022" i="8"/>
  <c r="H1021" i="8"/>
  <c r="H1020" i="8"/>
  <c r="H1019" i="8"/>
  <c r="H1018" i="8"/>
  <c r="H1017" i="8"/>
  <c r="H1016" i="8"/>
  <c r="H1015" i="8"/>
  <c r="H1014" i="8"/>
  <c r="H1013" i="8"/>
  <c r="H1012" i="8"/>
  <c r="H1011" i="8"/>
  <c r="H1010" i="8"/>
  <c r="H1009" i="8"/>
  <c r="H1008" i="8"/>
  <c r="H1007" i="8"/>
  <c r="H1006" i="8"/>
  <c r="H1005" i="8"/>
  <c r="H1004" i="8"/>
  <c r="H1003" i="8"/>
  <c r="H1002" i="8"/>
  <c r="H1001" i="8"/>
  <c r="H1000" i="8"/>
  <c r="H999" i="8"/>
  <c r="H998" i="8"/>
  <c r="H997" i="8"/>
  <c r="H996" i="8"/>
  <c r="H995" i="8"/>
  <c r="H994" i="8"/>
  <c r="H993" i="8"/>
  <c r="H992" i="8"/>
  <c r="H991" i="8"/>
  <c r="H990" i="8"/>
  <c r="H989" i="8"/>
  <c r="H988" i="8"/>
  <c r="H987" i="8"/>
  <c r="H986" i="8"/>
  <c r="H985" i="8"/>
  <c r="H984" i="8"/>
  <c r="H983" i="8"/>
  <c r="H982" i="8"/>
  <c r="H981" i="8"/>
  <c r="H980" i="8"/>
  <c r="H979" i="8"/>
  <c r="H978" i="8"/>
  <c r="H977" i="8"/>
  <c r="H976" i="8"/>
  <c r="H975" i="8"/>
  <c r="H974" i="8"/>
  <c r="H973" i="8"/>
  <c r="H972" i="8"/>
  <c r="H971" i="8"/>
  <c r="H970" i="8"/>
  <c r="H969" i="8"/>
  <c r="H968" i="8"/>
  <c r="H967" i="8"/>
  <c r="H966" i="8"/>
  <c r="H965" i="8"/>
  <c r="H964" i="8"/>
  <c r="H963" i="8"/>
  <c r="H962" i="8"/>
  <c r="H961" i="8"/>
  <c r="H960" i="8"/>
  <c r="H959" i="8"/>
  <c r="H958" i="8"/>
  <c r="H957" i="8"/>
  <c r="H956" i="8"/>
  <c r="H955" i="8"/>
  <c r="H954" i="8"/>
  <c r="H953" i="8"/>
  <c r="H952" i="8"/>
  <c r="H951" i="8"/>
  <c r="H950" i="8"/>
  <c r="H949" i="8"/>
  <c r="H948" i="8"/>
  <c r="H947" i="8"/>
  <c r="H946" i="8"/>
  <c r="H945" i="8"/>
  <c r="H944" i="8"/>
  <c r="H943" i="8"/>
  <c r="H942" i="8"/>
  <c r="H941" i="8"/>
  <c r="H940" i="8"/>
  <c r="H939" i="8"/>
  <c r="H938" i="8"/>
  <c r="H937" i="8"/>
  <c r="H936" i="8"/>
  <c r="H935" i="8"/>
  <c r="H934" i="8"/>
  <c r="H933" i="8"/>
  <c r="H932" i="8"/>
  <c r="H931" i="8"/>
  <c r="H930" i="8"/>
  <c r="H929" i="8"/>
  <c r="H928" i="8"/>
  <c r="H927" i="8"/>
  <c r="H926" i="8"/>
  <c r="H925" i="8"/>
  <c r="H924" i="8"/>
  <c r="H923" i="8"/>
  <c r="H922" i="8"/>
  <c r="H921" i="8"/>
  <c r="H920" i="8"/>
  <c r="H919" i="8"/>
  <c r="H918" i="8"/>
  <c r="H917" i="8"/>
  <c r="H916" i="8"/>
  <c r="H915" i="8"/>
  <c r="H914" i="8"/>
  <c r="H913" i="8"/>
  <c r="H912" i="8"/>
  <c r="H911" i="8"/>
  <c r="H910" i="8"/>
  <c r="H909" i="8"/>
  <c r="H908" i="8"/>
  <c r="H907" i="8"/>
  <c r="H906" i="8"/>
  <c r="H905" i="8"/>
  <c r="H904" i="8"/>
  <c r="H903" i="8"/>
  <c r="H902" i="8"/>
  <c r="H901" i="8"/>
  <c r="H900" i="8"/>
  <c r="H899" i="8"/>
  <c r="H898" i="8"/>
  <c r="H897" i="8"/>
  <c r="H896" i="8"/>
  <c r="H895" i="8"/>
  <c r="H894" i="8"/>
  <c r="H893" i="8"/>
  <c r="H892" i="8"/>
  <c r="H891" i="8"/>
  <c r="H890" i="8"/>
  <c r="H889" i="8"/>
  <c r="H888" i="8"/>
  <c r="H887" i="8"/>
  <c r="H886" i="8"/>
  <c r="H885" i="8"/>
  <c r="H884" i="8"/>
  <c r="H883" i="8"/>
  <c r="H882" i="8"/>
  <c r="H881" i="8"/>
  <c r="H880" i="8"/>
  <c r="H879" i="8"/>
  <c r="H878" i="8"/>
  <c r="H877" i="8"/>
  <c r="H876" i="8"/>
  <c r="H875" i="8"/>
  <c r="H874" i="8"/>
  <c r="H873" i="8"/>
  <c r="H872" i="8"/>
  <c r="H871" i="8"/>
  <c r="H870" i="8"/>
  <c r="H869" i="8"/>
  <c r="H868" i="8"/>
  <c r="H867" i="8"/>
  <c r="H866" i="8"/>
  <c r="H865" i="8"/>
  <c r="H864" i="8"/>
  <c r="H863" i="8"/>
  <c r="H862" i="8"/>
  <c r="H861" i="8"/>
  <c r="H860" i="8"/>
  <c r="H859" i="8"/>
  <c r="H858" i="8"/>
  <c r="H857" i="8"/>
  <c r="H856" i="8"/>
  <c r="H855" i="8"/>
  <c r="H854" i="8"/>
  <c r="H853" i="8"/>
  <c r="H852" i="8"/>
  <c r="H851" i="8"/>
  <c r="H850" i="8"/>
  <c r="H849" i="8"/>
  <c r="H848" i="8"/>
  <c r="H847" i="8"/>
  <c r="H846" i="8"/>
  <c r="H845" i="8"/>
  <c r="H844" i="8"/>
  <c r="H843" i="8"/>
  <c r="H842" i="8"/>
  <c r="H841" i="8"/>
  <c r="H840" i="8"/>
  <c r="H839" i="8"/>
  <c r="H838" i="8"/>
  <c r="H837" i="8"/>
  <c r="H836" i="8"/>
  <c r="H835" i="8"/>
  <c r="H834" i="8"/>
  <c r="H833" i="8"/>
  <c r="H832" i="8"/>
  <c r="H831" i="8"/>
  <c r="H830" i="8"/>
  <c r="H829" i="8"/>
  <c r="H828" i="8"/>
  <c r="H827" i="8"/>
  <c r="H826" i="8"/>
  <c r="H825" i="8"/>
  <c r="H824" i="8"/>
  <c r="H823" i="8"/>
  <c r="H822" i="8"/>
  <c r="H821" i="8"/>
  <c r="H820" i="8"/>
  <c r="H819" i="8"/>
  <c r="H818" i="8"/>
  <c r="H817" i="8"/>
  <c r="H816" i="8"/>
  <c r="H815" i="8"/>
  <c r="H814" i="8"/>
  <c r="H813" i="8"/>
  <c r="H812" i="8"/>
  <c r="H811" i="8"/>
  <c r="H810" i="8"/>
  <c r="H809" i="8"/>
  <c r="H808" i="8"/>
  <c r="H807" i="8"/>
  <c r="H806" i="8"/>
  <c r="H805" i="8"/>
  <c r="H804" i="8"/>
  <c r="H803" i="8"/>
  <c r="H802" i="8"/>
  <c r="H801" i="8"/>
  <c r="H800" i="8"/>
  <c r="H799" i="8"/>
  <c r="H798" i="8"/>
  <c r="H797" i="8"/>
  <c r="H796" i="8"/>
  <c r="H795" i="8"/>
  <c r="H794" i="8"/>
  <c r="H793" i="8"/>
  <c r="H792" i="8"/>
  <c r="H791" i="8"/>
  <c r="H790" i="8"/>
  <c r="H789" i="8"/>
  <c r="H788" i="8"/>
  <c r="H787" i="8"/>
  <c r="H786" i="8"/>
  <c r="H785" i="8"/>
  <c r="H784" i="8"/>
  <c r="H783" i="8"/>
  <c r="H782" i="8"/>
  <c r="H781" i="8"/>
  <c r="H780" i="8"/>
  <c r="H779" i="8"/>
  <c r="H778" i="8"/>
  <c r="H777" i="8"/>
  <c r="H776" i="8"/>
  <c r="H775" i="8"/>
  <c r="H774" i="8"/>
  <c r="H773" i="8"/>
  <c r="H772" i="8"/>
  <c r="H771" i="8"/>
  <c r="H770" i="8"/>
  <c r="H769" i="8"/>
  <c r="H768" i="8"/>
  <c r="H767" i="8"/>
  <c r="H766" i="8"/>
  <c r="H765" i="8"/>
  <c r="H764" i="8"/>
  <c r="H763" i="8"/>
  <c r="H762" i="8"/>
  <c r="H761" i="8"/>
  <c r="H760" i="8"/>
  <c r="H759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746" i="8"/>
  <c r="H745" i="8"/>
  <c r="H744" i="8"/>
  <c r="H743" i="8"/>
  <c r="H742" i="8"/>
  <c r="H741" i="8"/>
  <c r="H740" i="8"/>
  <c r="H739" i="8"/>
  <c r="H738" i="8"/>
  <c r="H737" i="8"/>
  <c r="H736" i="8"/>
  <c r="H735" i="8"/>
  <c r="H734" i="8"/>
  <c r="H733" i="8"/>
  <c r="H732" i="8"/>
  <c r="H731" i="8"/>
  <c r="H730" i="8"/>
  <c r="H729" i="8"/>
  <c r="H728" i="8"/>
  <c r="H727" i="8"/>
  <c r="H726" i="8"/>
  <c r="H725" i="8"/>
  <c r="H724" i="8"/>
  <c r="H723" i="8"/>
  <c r="H722" i="8"/>
  <c r="H721" i="8"/>
  <c r="H720" i="8"/>
  <c r="H719" i="8"/>
  <c r="H718" i="8"/>
  <c r="H717" i="8"/>
  <c r="H716" i="8"/>
  <c r="H715" i="8"/>
  <c r="H714" i="8"/>
  <c r="H713" i="8"/>
  <c r="H712" i="8"/>
  <c r="H711" i="8"/>
  <c r="H710" i="8"/>
  <c r="H709" i="8"/>
  <c r="H708" i="8"/>
  <c r="H707" i="8"/>
  <c r="H706" i="8"/>
  <c r="H705" i="8"/>
  <c r="H704" i="8"/>
  <c r="H703" i="8"/>
  <c r="H702" i="8"/>
  <c r="H701" i="8"/>
  <c r="H700" i="8"/>
  <c r="H699" i="8"/>
  <c r="H698" i="8"/>
  <c r="H697" i="8"/>
  <c r="H696" i="8"/>
  <c r="H695" i="8"/>
  <c r="H694" i="8"/>
  <c r="H693" i="8"/>
  <c r="H692" i="8"/>
  <c r="H691" i="8"/>
  <c r="H690" i="8"/>
  <c r="H689" i="8"/>
  <c r="H688" i="8"/>
  <c r="H687" i="8"/>
  <c r="H686" i="8"/>
  <c r="H685" i="8"/>
  <c r="H684" i="8"/>
  <c r="H683" i="8"/>
  <c r="H682" i="8"/>
  <c r="H681" i="8"/>
  <c r="H680" i="8"/>
  <c r="H679" i="8"/>
  <c r="H678" i="8"/>
  <c r="H677" i="8"/>
  <c r="H676" i="8"/>
  <c r="H675" i="8"/>
  <c r="H674" i="8"/>
  <c r="H673" i="8"/>
  <c r="H672" i="8"/>
  <c r="H671" i="8"/>
  <c r="H670" i="8"/>
  <c r="H669" i="8"/>
  <c r="H668" i="8"/>
  <c r="H667" i="8"/>
  <c r="H666" i="8"/>
  <c r="H665" i="8"/>
  <c r="H664" i="8"/>
  <c r="H663" i="8"/>
  <c r="H662" i="8"/>
  <c r="H661" i="8"/>
  <c r="H660" i="8"/>
  <c r="H659" i="8"/>
  <c r="H658" i="8"/>
  <c r="H657" i="8"/>
  <c r="H656" i="8"/>
  <c r="H655" i="8"/>
  <c r="H654" i="8"/>
  <c r="H653" i="8"/>
  <c r="H652" i="8"/>
  <c r="H651" i="8"/>
  <c r="H650" i="8"/>
  <c r="H649" i="8"/>
  <c r="H648" i="8"/>
  <c r="H647" i="8"/>
  <c r="H646" i="8"/>
  <c r="H645" i="8"/>
  <c r="H644" i="8"/>
  <c r="H643" i="8"/>
  <c r="H642" i="8"/>
  <c r="H641" i="8"/>
  <c r="H640" i="8"/>
  <c r="H639" i="8"/>
  <c r="H638" i="8"/>
  <c r="H637" i="8"/>
  <c r="H636" i="8"/>
  <c r="H635" i="8"/>
  <c r="H634" i="8"/>
  <c r="H633" i="8"/>
  <c r="H632" i="8"/>
  <c r="H631" i="8"/>
  <c r="H630" i="8"/>
  <c r="H629" i="8"/>
  <c r="H628" i="8"/>
  <c r="H627" i="8"/>
  <c r="H626" i="8"/>
  <c r="H625" i="8"/>
  <c r="H624" i="8"/>
  <c r="H623" i="8"/>
  <c r="H622" i="8"/>
  <c r="H621" i="8"/>
  <c r="H620" i="8"/>
  <c r="H619" i="8"/>
  <c r="H618" i="8"/>
  <c r="H617" i="8"/>
  <c r="H616" i="8"/>
  <c r="H615" i="8"/>
  <c r="H614" i="8"/>
  <c r="H613" i="8"/>
  <c r="H612" i="8"/>
  <c r="H611" i="8"/>
  <c r="H610" i="8"/>
  <c r="H609" i="8"/>
  <c r="H608" i="8"/>
  <c r="H607" i="8"/>
  <c r="H606" i="8"/>
  <c r="H605" i="8"/>
  <c r="H604" i="8"/>
  <c r="H603" i="8"/>
  <c r="H602" i="8"/>
  <c r="H601" i="8"/>
  <c r="H600" i="8"/>
  <c r="H599" i="8"/>
  <c r="H598" i="8"/>
  <c r="H597" i="8"/>
  <c r="H596" i="8"/>
  <c r="H595" i="8"/>
  <c r="H594" i="8"/>
  <c r="H593" i="8"/>
  <c r="H592" i="8"/>
  <c r="H591" i="8"/>
  <c r="H590" i="8"/>
  <c r="H589" i="8"/>
  <c r="H588" i="8"/>
  <c r="H587" i="8"/>
  <c r="H586" i="8"/>
  <c r="H585" i="8"/>
  <c r="H584" i="8"/>
  <c r="H583" i="8"/>
  <c r="H582" i="8"/>
  <c r="H581" i="8"/>
  <c r="H580" i="8"/>
  <c r="H579" i="8"/>
  <c r="H578" i="8"/>
  <c r="H577" i="8"/>
  <c r="H576" i="8"/>
  <c r="H575" i="8"/>
  <c r="H574" i="8"/>
  <c r="H573" i="8"/>
  <c r="H572" i="8"/>
  <c r="H571" i="8"/>
  <c r="H570" i="8"/>
  <c r="H569" i="8"/>
  <c r="H568" i="8"/>
  <c r="H567" i="8"/>
  <c r="H566" i="8"/>
  <c r="H565" i="8"/>
  <c r="H564" i="8"/>
  <c r="H563" i="8"/>
  <c r="H562" i="8"/>
  <c r="H561" i="8"/>
  <c r="H560" i="8"/>
  <c r="H559" i="8"/>
  <c r="H558" i="8"/>
  <c r="H557" i="8"/>
  <c r="H556" i="8"/>
  <c r="H555" i="8"/>
  <c r="H554" i="8"/>
  <c r="H553" i="8"/>
  <c r="H552" i="8"/>
  <c r="H551" i="8"/>
  <c r="H550" i="8"/>
  <c r="H549" i="8"/>
  <c r="H548" i="8"/>
  <c r="H547" i="8"/>
  <c r="H546" i="8"/>
  <c r="H545" i="8"/>
  <c r="H544" i="8"/>
  <c r="H543" i="8"/>
  <c r="H542" i="8"/>
  <c r="H541" i="8"/>
  <c r="H540" i="8"/>
  <c r="H539" i="8"/>
  <c r="H538" i="8"/>
  <c r="H537" i="8"/>
  <c r="H536" i="8"/>
  <c r="H535" i="8"/>
  <c r="H534" i="8"/>
  <c r="H533" i="8"/>
  <c r="H532" i="8"/>
  <c r="H531" i="8"/>
  <c r="H530" i="8"/>
  <c r="H529" i="8"/>
  <c r="H528" i="8"/>
  <c r="H527" i="8"/>
  <c r="H526" i="8"/>
  <c r="H525" i="8"/>
  <c r="H524" i="8"/>
  <c r="H523" i="8"/>
  <c r="H522" i="8"/>
  <c r="H521" i="8"/>
  <c r="H520" i="8"/>
  <c r="H519" i="8"/>
  <c r="H518" i="8"/>
  <c r="H517" i="8"/>
  <c r="H516" i="8"/>
  <c r="H515" i="8"/>
  <c r="H514" i="8"/>
  <c r="H513" i="8"/>
  <c r="H512" i="8"/>
  <c r="H511" i="8"/>
  <c r="H510" i="8"/>
  <c r="H509" i="8"/>
  <c r="H508" i="8"/>
  <c r="H507" i="8"/>
  <c r="H506" i="8"/>
  <c r="H505" i="8"/>
  <c r="H504" i="8"/>
  <c r="H503" i="8"/>
  <c r="H502" i="8"/>
  <c r="H501" i="8"/>
  <c r="H500" i="8"/>
  <c r="H499" i="8"/>
  <c r="H498" i="8"/>
  <c r="H497" i="8"/>
  <c r="H496" i="8"/>
  <c r="H495" i="8"/>
  <c r="H494" i="8"/>
  <c r="H493" i="8"/>
  <c r="H492" i="8"/>
  <c r="H491" i="8"/>
  <c r="H490" i="8"/>
  <c r="H489" i="8"/>
  <c r="H488" i="8"/>
  <c r="H487" i="8"/>
  <c r="H486" i="8"/>
  <c r="H485" i="8"/>
  <c r="H484" i="8"/>
  <c r="H483" i="8"/>
  <c r="H482" i="8"/>
  <c r="H481" i="8"/>
  <c r="H480" i="8"/>
  <c r="H479" i="8"/>
  <c r="H478" i="8"/>
  <c r="H477" i="8"/>
  <c r="H476" i="8"/>
  <c r="H475" i="8"/>
  <c r="H474" i="8"/>
  <c r="H473" i="8"/>
  <c r="H472" i="8"/>
  <c r="H471" i="8"/>
  <c r="H470" i="8"/>
  <c r="H469" i="8"/>
  <c r="H468" i="8"/>
  <c r="H467" i="8"/>
  <c r="H466" i="8"/>
  <c r="H465" i="8"/>
  <c r="H464" i="8"/>
  <c r="H463" i="8"/>
  <c r="H462" i="8"/>
  <c r="H461" i="8"/>
  <c r="H460" i="8"/>
  <c r="H459" i="8"/>
  <c r="H458" i="8"/>
  <c r="H457" i="8"/>
  <c r="H456" i="8"/>
  <c r="H455" i="8"/>
  <c r="H454" i="8"/>
  <c r="H453" i="8"/>
  <c r="H452" i="8"/>
  <c r="H451" i="8"/>
  <c r="H450" i="8"/>
  <c r="H449" i="8"/>
  <c r="H448" i="8"/>
  <c r="H447" i="8"/>
  <c r="H446" i="8"/>
  <c r="H445" i="8"/>
  <c r="H444" i="8"/>
  <c r="H443" i="8"/>
  <c r="H442" i="8"/>
  <c r="H441" i="8"/>
  <c r="H440" i="8"/>
  <c r="H439" i="8"/>
  <c r="H438" i="8"/>
  <c r="H437" i="8"/>
  <c r="H436" i="8"/>
  <c r="H435" i="8"/>
  <c r="H434" i="8"/>
  <c r="H433" i="8"/>
  <c r="H432" i="8"/>
  <c r="H431" i="8"/>
  <c r="H430" i="8"/>
  <c r="H429" i="8"/>
  <c r="H428" i="8"/>
  <c r="H427" i="8"/>
  <c r="H426" i="8"/>
  <c r="H425" i="8"/>
  <c r="H424" i="8"/>
  <c r="H423" i="8"/>
  <c r="H422" i="8"/>
  <c r="H421" i="8"/>
  <c r="H420" i="8"/>
  <c r="H419" i="8"/>
  <c r="H418" i="8"/>
  <c r="H417" i="8"/>
  <c r="H416" i="8"/>
  <c r="H415" i="8"/>
  <c r="H414" i="8"/>
  <c r="H413" i="8"/>
  <c r="H412" i="8"/>
  <c r="H411" i="8"/>
  <c r="H410" i="8"/>
  <c r="H409" i="8"/>
  <c r="H408" i="8"/>
  <c r="H407" i="8"/>
  <c r="H406" i="8"/>
  <c r="H405" i="8"/>
  <c r="H404" i="8"/>
  <c r="H403" i="8"/>
  <c r="H402" i="8"/>
  <c r="H401" i="8"/>
  <c r="H400" i="8"/>
  <c r="H399" i="8"/>
  <c r="H398" i="8"/>
  <c r="H397" i="8"/>
  <c r="H396" i="8"/>
  <c r="H395" i="8"/>
  <c r="H394" i="8"/>
  <c r="H393" i="8"/>
  <c r="H392" i="8"/>
  <c r="H391" i="8"/>
  <c r="H390" i="8"/>
  <c r="H389" i="8"/>
  <c r="H388" i="8"/>
  <c r="H387" i="8"/>
  <c r="H386" i="8"/>
  <c r="H385" i="8"/>
  <c r="H384" i="8"/>
  <c r="H383" i="8"/>
  <c r="H382" i="8"/>
  <c r="H381" i="8"/>
  <c r="H380" i="8"/>
  <c r="H379" i="8"/>
  <c r="H378" i="8"/>
  <c r="H377" i="8"/>
  <c r="H376" i="8"/>
  <c r="H375" i="8"/>
  <c r="H374" i="8"/>
  <c r="H373" i="8"/>
  <c r="H372" i="8"/>
  <c r="H371" i="8"/>
  <c r="H370" i="8"/>
  <c r="H369" i="8"/>
  <c r="H368" i="8"/>
  <c r="H367" i="8"/>
  <c r="H366" i="8"/>
  <c r="H365" i="8"/>
  <c r="H364" i="8"/>
  <c r="H363" i="8"/>
  <c r="H362" i="8"/>
  <c r="H361" i="8"/>
  <c r="H360" i="8"/>
  <c r="H359" i="8"/>
  <c r="H358" i="8"/>
  <c r="H357" i="8"/>
  <c r="H356" i="8"/>
  <c r="H355" i="8"/>
  <c r="H354" i="8"/>
  <c r="H353" i="8"/>
  <c r="H352" i="8"/>
  <c r="H351" i="8"/>
  <c r="H350" i="8"/>
  <c r="H349" i="8"/>
  <c r="H348" i="8"/>
  <c r="H347" i="8"/>
  <c r="H346" i="8"/>
  <c r="H345" i="8"/>
  <c r="H344" i="8"/>
  <c r="H343" i="8"/>
  <c r="H342" i="8"/>
  <c r="H341" i="8"/>
  <c r="H340" i="8"/>
  <c r="H339" i="8"/>
  <c r="H338" i="8"/>
  <c r="H337" i="8"/>
  <c r="H336" i="8"/>
  <c r="H335" i="8"/>
  <c r="H334" i="8"/>
  <c r="H333" i="8"/>
  <c r="H332" i="8"/>
  <c r="H331" i="8"/>
  <c r="H330" i="8"/>
  <c r="H329" i="8"/>
  <c r="H328" i="8"/>
  <c r="H327" i="8"/>
  <c r="H326" i="8"/>
  <c r="H325" i="8"/>
  <c r="H324" i="8"/>
  <c r="H323" i="8"/>
  <c r="H322" i="8"/>
  <c r="H321" i="8"/>
  <c r="H320" i="8"/>
  <c r="H319" i="8"/>
  <c r="H318" i="8"/>
  <c r="H317" i="8"/>
  <c r="H316" i="8"/>
  <c r="H315" i="8"/>
  <c r="H314" i="8"/>
  <c r="H313" i="8"/>
  <c r="H312" i="8"/>
  <c r="H311" i="8"/>
  <c r="H310" i="8"/>
  <c r="H309" i="8"/>
  <c r="H308" i="8"/>
  <c r="H307" i="8"/>
  <c r="H306" i="8"/>
  <c r="H305" i="8"/>
  <c r="H304" i="8"/>
  <c r="H303" i="8"/>
  <c r="H302" i="8"/>
  <c r="H301" i="8"/>
  <c r="H300" i="8"/>
  <c r="H299" i="8"/>
  <c r="H298" i="8"/>
  <c r="H297" i="8"/>
  <c r="H296" i="8"/>
  <c r="H295" i="8"/>
  <c r="H294" i="8"/>
  <c r="H293" i="8"/>
  <c r="H292" i="8"/>
  <c r="H291" i="8"/>
  <c r="H290" i="8"/>
  <c r="H289" i="8"/>
  <c r="H288" i="8"/>
  <c r="H287" i="8"/>
  <c r="H286" i="8"/>
  <c r="H285" i="8"/>
  <c r="H284" i="8"/>
  <c r="H283" i="8"/>
  <c r="H282" i="8"/>
  <c r="H281" i="8"/>
  <c r="H280" i="8"/>
  <c r="H279" i="8"/>
  <c r="H278" i="8"/>
  <c r="H277" i="8"/>
  <c r="H276" i="8"/>
  <c r="H275" i="8"/>
  <c r="H274" i="8"/>
  <c r="H273" i="8"/>
  <c r="H272" i="8"/>
  <c r="H271" i="8"/>
  <c r="H270" i="8"/>
  <c r="H269" i="8"/>
  <c r="H268" i="8"/>
  <c r="H267" i="8"/>
  <c r="H266" i="8"/>
  <c r="H265" i="8"/>
  <c r="H264" i="8"/>
  <c r="H263" i="8"/>
  <c r="H262" i="8"/>
  <c r="H261" i="8"/>
  <c r="H260" i="8"/>
  <c r="H259" i="8"/>
  <c r="H258" i="8"/>
  <c r="H257" i="8"/>
  <c r="H256" i="8"/>
  <c r="H255" i="8"/>
  <c r="H254" i="8"/>
  <c r="H253" i="8"/>
  <c r="H252" i="8"/>
  <c r="H251" i="8"/>
  <c r="H250" i="8"/>
  <c r="H249" i="8"/>
  <c r="H248" i="8"/>
  <c r="H247" i="8"/>
  <c r="H246" i="8"/>
  <c r="H245" i="8"/>
  <c r="H244" i="8"/>
  <c r="H243" i="8"/>
  <c r="H242" i="8"/>
  <c r="H241" i="8"/>
  <c r="H240" i="8"/>
  <c r="H239" i="8"/>
  <c r="H238" i="8"/>
  <c r="H237" i="8"/>
  <c r="H236" i="8"/>
  <c r="H235" i="8"/>
  <c r="H234" i="8"/>
  <c r="H233" i="8"/>
  <c r="H232" i="8"/>
  <c r="H231" i="8"/>
  <c r="H230" i="8"/>
  <c r="H229" i="8"/>
  <c r="H228" i="8"/>
  <c r="H22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13" i="8"/>
  <c r="H212" i="8"/>
  <c r="H211" i="8"/>
  <c r="H210" i="8"/>
  <c r="H209" i="8"/>
  <c r="H208" i="8"/>
  <c r="H207" i="8"/>
  <c r="H206" i="8"/>
  <c r="H205" i="8"/>
  <c r="H204" i="8"/>
  <c r="H203" i="8"/>
  <c r="H202" i="8"/>
  <c r="H201" i="8"/>
  <c r="H200" i="8"/>
  <c r="H199" i="8"/>
  <c r="H198" i="8"/>
  <c r="H197" i="8"/>
  <c r="H196" i="8"/>
  <c r="H195" i="8"/>
  <c r="H194" i="8"/>
  <c r="H193" i="8"/>
  <c r="H192" i="8"/>
  <c r="H191" i="8"/>
  <c r="H190" i="8"/>
  <c r="H189" i="8"/>
  <c r="H188" i="8"/>
  <c r="H187" i="8"/>
  <c r="H186" i="8"/>
  <c r="H185" i="8"/>
  <c r="H184" i="8"/>
  <c r="H183" i="8"/>
  <c r="H182" i="8"/>
  <c r="H181" i="8"/>
  <c r="H180" i="8"/>
  <c r="H179" i="8"/>
  <c r="H178" i="8"/>
  <c r="H177" i="8"/>
  <c r="H176" i="8"/>
  <c r="H175" i="8"/>
  <c r="H174" i="8"/>
  <c r="H173" i="8"/>
  <c r="H172" i="8"/>
  <c r="H171" i="8"/>
  <c r="H170" i="8"/>
  <c r="H169" i="8"/>
  <c r="H168" i="8"/>
  <c r="H167" i="8"/>
  <c r="H166" i="8"/>
  <c r="H165" i="8"/>
  <c r="H164" i="8"/>
  <c r="H163" i="8"/>
  <c r="H162" i="8"/>
  <c r="H161" i="8"/>
  <c r="H160" i="8"/>
  <c r="H159" i="8"/>
  <c r="H158" i="8"/>
  <c r="H157" i="8"/>
  <c r="H156" i="8"/>
  <c r="H155" i="8"/>
  <c r="H154" i="8"/>
  <c r="H153" i="8"/>
  <c r="H152" i="8"/>
  <c r="H151" i="8"/>
  <c r="H150" i="8"/>
  <c r="H149" i="8"/>
  <c r="H148" i="8"/>
  <c r="H147" i="8"/>
  <c r="H146" i="8"/>
  <c r="H145" i="8"/>
  <c r="H144" i="8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</calcChain>
</file>

<file path=xl/sharedStrings.xml><?xml version="1.0" encoding="utf-8"?>
<sst xmlns="http://schemas.openxmlformats.org/spreadsheetml/2006/main" count="7" uniqueCount="7">
  <si>
    <t>t(s)</t>
  </si>
  <si>
    <t>p(bar)</t>
  </si>
  <si>
    <t>T2 (oC)</t>
  </si>
  <si>
    <t xml:space="preserve"> </t>
  </si>
  <si>
    <t>p(Mpa)</t>
  </si>
  <si>
    <t>Tsat (oC)</t>
  </si>
  <si>
    <t>T1 (oC)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</si>
</sst>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9908179561878"/>
          <c:y val="3.5858328600803221E-2"/>
          <c:w val="0.81960404583805468"/>
          <c:h val="0.81128025391601777"/>
        </c:manualLayout>
      </c:layout>
      <c:scatterChart>
        <c:scatterStyle val="lineMarker"/>
        <c:varyColors val="0"/>
        <c:ser>
          <c:idx val="0"/>
          <c:order val="0"/>
          <c:tx>
            <c:v>Steam </c:v>
          </c:tx>
          <c:spPr>
            <a:ln w="19050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Sheet1!$B$3:$B$1261</c:f>
              <c:numCache>
                <c:formatCode>General</c:formatCode>
                <c:ptCount val="1259"/>
                <c:pt idx="0">
                  <c:v>0</c:v>
                </c:pt>
                <c:pt idx="1">
                  <c:v>1.57</c:v>
                </c:pt>
                <c:pt idx="2">
                  <c:v>2.98</c:v>
                </c:pt>
                <c:pt idx="3">
                  <c:v>4.97</c:v>
                </c:pt>
                <c:pt idx="4">
                  <c:v>6.92</c:v>
                </c:pt>
                <c:pt idx="5">
                  <c:v>9.9499999999999993</c:v>
                </c:pt>
                <c:pt idx="6">
                  <c:v>12.35</c:v>
                </c:pt>
                <c:pt idx="7">
                  <c:v>15.95</c:v>
                </c:pt>
                <c:pt idx="8">
                  <c:v>19.5</c:v>
                </c:pt>
                <c:pt idx="9">
                  <c:v>23.45</c:v>
                </c:pt>
                <c:pt idx="10">
                  <c:v>27.8</c:v>
                </c:pt>
                <c:pt idx="11">
                  <c:v>32.5</c:v>
                </c:pt>
                <c:pt idx="12">
                  <c:v>37.31</c:v>
                </c:pt>
                <c:pt idx="13">
                  <c:v>42.04</c:v>
                </c:pt>
                <c:pt idx="14">
                  <c:v>46.73</c:v>
                </c:pt>
                <c:pt idx="15">
                  <c:v>51.5</c:v>
                </c:pt>
                <c:pt idx="16">
                  <c:v>56.27</c:v>
                </c:pt>
                <c:pt idx="17">
                  <c:v>60.98</c:v>
                </c:pt>
                <c:pt idx="18">
                  <c:v>65.72</c:v>
                </c:pt>
                <c:pt idx="19">
                  <c:v>70.489999999999995</c:v>
                </c:pt>
                <c:pt idx="20">
                  <c:v>75.22</c:v>
                </c:pt>
                <c:pt idx="21">
                  <c:v>79.959999999999994</c:v>
                </c:pt>
                <c:pt idx="22">
                  <c:v>84.71</c:v>
                </c:pt>
                <c:pt idx="23">
                  <c:v>89.46</c:v>
                </c:pt>
                <c:pt idx="24">
                  <c:v>94.19</c:v>
                </c:pt>
                <c:pt idx="25">
                  <c:v>98.94</c:v>
                </c:pt>
                <c:pt idx="26">
                  <c:v>103.69</c:v>
                </c:pt>
                <c:pt idx="27">
                  <c:v>108.43</c:v>
                </c:pt>
                <c:pt idx="28">
                  <c:v>113.17</c:v>
                </c:pt>
                <c:pt idx="29">
                  <c:v>117.92</c:v>
                </c:pt>
                <c:pt idx="30">
                  <c:v>122.66</c:v>
                </c:pt>
                <c:pt idx="31">
                  <c:v>127.41</c:v>
                </c:pt>
                <c:pt idx="32">
                  <c:v>132.15</c:v>
                </c:pt>
                <c:pt idx="33">
                  <c:v>136.9</c:v>
                </c:pt>
                <c:pt idx="34">
                  <c:v>141.63999999999999</c:v>
                </c:pt>
                <c:pt idx="35">
                  <c:v>146.38999999999999</c:v>
                </c:pt>
                <c:pt idx="36">
                  <c:v>151.13999999999999</c:v>
                </c:pt>
                <c:pt idx="37">
                  <c:v>155.88</c:v>
                </c:pt>
                <c:pt idx="38">
                  <c:v>160.63</c:v>
                </c:pt>
                <c:pt idx="39">
                  <c:v>165.38</c:v>
                </c:pt>
                <c:pt idx="40">
                  <c:v>170.13</c:v>
                </c:pt>
                <c:pt idx="41">
                  <c:v>174.88</c:v>
                </c:pt>
                <c:pt idx="42">
                  <c:v>179.62</c:v>
                </c:pt>
                <c:pt idx="43">
                  <c:v>184.37</c:v>
                </c:pt>
                <c:pt idx="44">
                  <c:v>189.12</c:v>
                </c:pt>
                <c:pt idx="45">
                  <c:v>193.87</c:v>
                </c:pt>
                <c:pt idx="46">
                  <c:v>198.62</c:v>
                </c:pt>
                <c:pt idx="47">
                  <c:v>203.37</c:v>
                </c:pt>
                <c:pt idx="48">
                  <c:v>208.13</c:v>
                </c:pt>
                <c:pt idx="49">
                  <c:v>212.88</c:v>
                </c:pt>
                <c:pt idx="50">
                  <c:v>217.63</c:v>
                </c:pt>
                <c:pt idx="51">
                  <c:v>222.38</c:v>
                </c:pt>
                <c:pt idx="52">
                  <c:v>227.14</c:v>
                </c:pt>
                <c:pt idx="53">
                  <c:v>231.89</c:v>
                </c:pt>
                <c:pt idx="54">
                  <c:v>236.65</c:v>
                </c:pt>
                <c:pt idx="55">
                  <c:v>241.4</c:v>
                </c:pt>
                <c:pt idx="56">
                  <c:v>246.16</c:v>
                </c:pt>
                <c:pt idx="57">
                  <c:v>250.92</c:v>
                </c:pt>
                <c:pt idx="58">
                  <c:v>255.67</c:v>
                </c:pt>
                <c:pt idx="59">
                  <c:v>260.43</c:v>
                </c:pt>
                <c:pt idx="60">
                  <c:v>265.19</c:v>
                </c:pt>
                <c:pt idx="61">
                  <c:v>269.95</c:v>
                </c:pt>
                <c:pt idx="62">
                  <c:v>274.70999999999998</c:v>
                </c:pt>
                <c:pt idx="63">
                  <c:v>279.47000000000003</c:v>
                </c:pt>
                <c:pt idx="64">
                  <c:v>284.23</c:v>
                </c:pt>
                <c:pt idx="65">
                  <c:v>289</c:v>
                </c:pt>
                <c:pt idx="66">
                  <c:v>293.76</c:v>
                </c:pt>
                <c:pt idx="67">
                  <c:v>298.52999999999997</c:v>
                </c:pt>
                <c:pt idx="68">
                  <c:v>303.29000000000002</c:v>
                </c:pt>
                <c:pt idx="69">
                  <c:v>308.06</c:v>
                </c:pt>
                <c:pt idx="70">
                  <c:v>312.82</c:v>
                </c:pt>
                <c:pt idx="71">
                  <c:v>317.58999999999997</c:v>
                </c:pt>
                <c:pt idx="72">
                  <c:v>322.36</c:v>
                </c:pt>
                <c:pt idx="73">
                  <c:v>327.13</c:v>
                </c:pt>
                <c:pt idx="74">
                  <c:v>331.9</c:v>
                </c:pt>
                <c:pt idx="75">
                  <c:v>336.67</c:v>
                </c:pt>
                <c:pt idx="76">
                  <c:v>341.44</c:v>
                </c:pt>
                <c:pt idx="77">
                  <c:v>346.22</c:v>
                </c:pt>
                <c:pt idx="78">
                  <c:v>350.99</c:v>
                </c:pt>
                <c:pt idx="79">
                  <c:v>355.76</c:v>
                </c:pt>
                <c:pt idx="80">
                  <c:v>360.54</c:v>
                </c:pt>
                <c:pt idx="81">
                  <c:v>365.32</c:v>
                </c:pt>
                <c:pt idx="82">
                  <c:v>370.1</c:v>
                </c:pt>
                <c:pt idx="83">
                  <c:v>374.87</c:v>
                </c:pt>
                <c:pt idx="84">
                  <c:v>379.66</c:v>
                </c:pt>
                <c:pt idx="85">
                  <c:v>384.44</c:v>
                </c:pt>
                <c:pt idx="86">
                  <c:v>389.22</c:v>
                </c:pt>
                <c:pt idx="87">
                  <c:v>394</c:v>
                </c:pt>
                <c:pt idx="88">
                  <c:v>398.79</c:v>
                </c:pt>
                <c:pt idx="89">
                  <c:v>403.57</c:v>
                </c:pt>
                <c:pt idx="90">
                  <c:v>408.36</c:v>
                </c:pt>
                <c:pt idx="91">
                  <c:v>413.15</c:v>
                </c:pt>
                <c:pt idx="92">
                  <c:v>417.93</c:v>
                </c:pt>
                <c:pt idx="93">
                  <c:v>422.73</c:v>
                </c:pt>
                <c:pt idx="94">
                  <c:v>427.52</c:v>
                </c:pt>
                <c:pt idx="95">
                  <c:v>432.31</c:v>
                </c:pt>
                <c:pt idx="96">
                  <c:v>437.1</c:v>
                </c:pt>
                <c:pt idx="97">
                  <c:v>441.9</c:v>
                </c:pt>
                <c:pt idx="98">
                  <c:v>446.69</c:v>
                </c:pt>
                <c:pt idx="99">
                  <c:v>451.49</c:v>
                </c:pt>
                <c:pt idx="100">
                  <c:v>456.29</c:v>
                </c:pt>
                <c:pt idx="101">
                  <c:v>461.09</c:v>
                </c:pt>
                <c:pt idx="102">
                  <c:v>465.89</c:v>
                </c:pt>
                <c:pt idx="103">
                  <c:v>470.69</c:v>
                </c:pt>
                <c:pt idx="104">
                  <c:v>475.5</c:v>
                </c:pt>
                <c:pt idx="105">
                  <c:v>480.3</c:v>
                </c:pt>
                <c:pt idx="106">
                  <c:v>485.11</c:v>
                </c:pt>
                <c:pt idx="107">
                  <c:v>489.91</c:v>
                </c:pt>
                <c:pt idx="108">
                  <c:v>494.72</c:v>
                </c:pt>
                <c:pt idx="109">
                  <c:v>499.53</c:v>
                </c:pt>
                <c:pt idx="110">
                  <c:v>504.34</c:v>
                </c:pt>
                <c:pt idx="111">
                  <c:v>509.16</c:v>
                </c:pt>
                <c:pt idx="112">
                  <c:v>513.97</c:v>
                </c:pt>
                <c:pt idx="113">
                  <c:v>518.79</c:v>
                </c:pt>
                <c:pt idx="114">
                  <c:v>523.61</c:v>
                </c:pt>
                <c:pt idx="115">
                  <c:v>528.41999999999996</c:v>
                </c:pt>
                <c:pt idx="116">
                  <c:v>533.24</c:v>
                </c:pt>
                <c:pt idx="117">
                  <c:v>538.07000000000005</c:v>
                </c:pt>
                <c:pt idx="118">
                  <c:v>542.89</c:v>
                </c:pt>
                <c:pt idx="119">
                  <c:v>547.71</c:v>
                </c:pt>
                <c:pt idx="120">
                  <c:v>552.54</c:v>
                </c:pt>
                <c:pt idx="121">
                  <c:v>557.37</c:v>
                </c:pt>
                <c:pt idx="122">
                  <c:v>562.19000000000005</c:v>
                </c:pt>
                <c:pt idx="123">
                  <c:v>567.02</c:v>
                </c:pt>
                <c:pt idx="124">
                  <c:v>571.86</c:v>
                </c:pt>
                <c:pt idx="125">
                  <c:v>576.69000000000005</c:v>
                </c:pt>
                <c:pt idx="126">
                  <c:v>581.52</c:v>
                </c:pt>
                <c:pt idx="127">
                  <c:v>586.36</c:v>
                </c:pt>
                <c:pt idx="128">
                  <c:v>591.20000000000005</c:v>
                </c:pt>
                <c:pt idx="129">
                  <c:v>596.04</c:v>
                </c:pt>
                <c:pt idx="130">
                  <c:v>600.88</c:v>
                </c:pt>
                <c:pt idx="131">
                  <c:v>605.72</c:v>
                </c:pt>
                <c:pt idx="132">
                  <c:v>610.57000000000005</c:v>
                </c:pt>
                <c:pt idx="133">
                  <c:v>615.41</c:v>
                </c:pt>
                <c:pt idx="134">
                  <c:v>620.26</c:v>
                </c:pt>
                <c:pt idx="135">
                  <c:v>625.11</c:v>
                </c:pt>
                <c:pt idx="136">
                  <c:v>629.96</c:v>
                </c:pt>
                <c:pt idx="137">
                  <c:v>634.80999999999995</c:v>
                </c:pt>
                <c:pt idx="138">
                  <c:v>639.66999999999996</c:v>
                </c:pt>
                <c:pt idx="139">
                  <c:v>644.52</c:v>
                </c:pt>
                <c:pt idx="140">
                  <c:v>649.38</c:v>
                </c:pt>
                <c:pt idx="141">
                  <c:v>654.24</c:v>
                </c:pt>
                <c:pt idx="142">
                  <c:v>659.1</c:v>
                </c:pt>
                <c:pt idx="143">
                  <c:v>663.97</c:v>
                </c:pt>
                <c:pt idx="144">
                  <c:v>668.83</c:v>
                </c:pt>
                <c:pt idx="145">
                  <c:v>673.7</c:v>
                </c:pt>
                <c:pt idx="146">
                  <c:v>678.56</c:v>
                </c:pt>
                <c:pt idx="147">
                  <c:v>683.43</c:v>
                </c:pt>
                <c:pt idx="148">
                  <c:v>688.31</c:v>
                </c:pt>
                <c:pt idx="149">
                  <c:v>693.18</c:v>
                </c:pt>
                <c:pt idx="150">
                  <c:v>698.05</c:v>
                </c:pt>
                <c:pt idx="151">
                  <c:v>702.93</c:v>
                </c:pt>
                <c:pt idx="152">
                  <c:v>707.81</c:v>
                </c:pt>
                <c:pt idx="153">
                  <c:v>712.69</c:v>
                </c:pt>
                <c:pt idx="154">
                  <c:v>717.57</c:v>
                </c:pt>
                <c:pt idx="155">
                  <c:v>722.46</c:v>
                </c:pt>
                <c:pt idx="156">
                  <c:v>727.34</c:v>
                </c:pt>
                <c:pt idx="157">
                  <c:v>732.23</c:v>
                </c:pt>
                <c:pt idx="158">
                  <c:v>737.12</c:v>
                </c:pt>
                <c:pt idx="159">
                  <c:v>742.01</c:v>
                </c:pt>
                <c:pt idx="160">
                  <c:v>746.91</c:v>
                </c:pt>
                <c:pt idx="161">
                  <c:v>751.8</c:v>
                </c:pt>
                <c:pt idx="162">
                  <c:v>756.7</c:v>
                </c:pt>
                <c:pt idx="163">
                  <c:v>761.6</c:v>
                </c:pt>
                <c:pt idx="164">
                  <c:v>766.5</c:v>
                </c:pt>
                <c:pt idx="165">
                  <c:v>771.4</c:v>
                </c:pt>
                <c:pt idx="166">
                  <c:v>776.31</c:v>
                </c:pt>
                <c:pt idx="167">
                  <c:v>781.22</c:v>
                </c:pt>
                <c:pt idx="168">
                  <c:v>786.13</c:v>
                </c:pt>
                <c:pt idx="169">
                  <c:v>791.04</c:v>
                </c:pt>
                <c:pt idx="170">
                  <c:v>795.95</c:v>
                </c:pt>
                <c:pt idx="171">
                  <c:v>800.87</c:v>
                </c:pt>
                <c:pt idx="172">
                  <c:v>805.78</c:v>
                </c:pt>
                <c:pt idx="173">
                  <c:v>810.7</c:v>
                </c:pt>
                <c:pt idx="174">
                  <c:v>815.62</c:v>
                </c:pt>
                <c:pt idx="175">
                  <c:v>820.55</c:v>
                </c:pt>
                <c:pt idx="176">
                  <c:v>825.47</c:v>
                </c:pt>
                <c:pt idx="177">
                  <c:v>830.4</c:v>
                </c:pt>
                <c:pt idx="178">
                  <c:v>835.33</c:v>
                </c:pt>
                <c:pt idx="179">
                  <c:v>840.26</c:v>
                </c:pt>
                <c:pt idx="180">
                  <c:v>845.19</c:v>
                </c:pt>
                <c:pt idx="181">
                  <c:v>850.13</c:v>
                </c:pt>
                <c:pt idx="182">
                  <c:v>855.07</c:v>
                </c:pt>
                <c:pt idx="183">
                  <c:v>860.01</c:v>
                </c:pt>
                <c:pt idx="184">
                  <c:v>864.95</c:v>
                </c:pt>
                <c:pt idx="185">
                  <c:v>869.89</c:v>
                </c:pt>
                <c:pt idx="186">
                  <c:v>874.84</c:v>
                </c:pt>
                <c:pt idx="187">
                  <c:v>879.79</c:v>
                </c:pt>
                <c:pt idx="188">
                  <c:v>884.74</c:v>
                </c:pt>
                <c:pt idx="189">
                  <c:v>889.69</c:v>
                </c:pt>
                <c:pt idx="190">
                  <c:v>894.65</c:v>
                </c:pt>
                <c:pt idx="191">
                  <c:v>899.6</c:v>
                </c:pt>
                <c:pt idx="192">
                  <c:v>904.56</c:v>
                </c:pt>
                <c:pt idx="193">
                  <c:v>909.52</c:v>
                </c:pt>
                <c:pt idx="194">
                  <c:v>914.49</c:v>
                </c:pt>
                <c:pt idx="195">
                  <c:v>919.45</c:v>
                </c:pt>
                <c:pt idx="196">
                  <c:v>924.42</c:v>
                </c:pt>
                <c:pt idx="197">
                  <c:v>929.39</c:v>
                </c:pt>
                <c:pt idx="198">
                  <c:v>934.36</c:v>
                </c:pt>
                <c:pt idx="199">
                  <c:v>939.34</c:v>
                </c:pt>
                <c:pt idx="200">
                  <c:v>944.32</c:v>
                </c:pt>
                <c:pt idx="201">
                  <c:v>949.3</c:v>
                </c:pt>
                <c:pt idx="202">
                  <c:v>954.28</c:v>
                </c:pt>
                <c:pt idx="203">
                  <c:v>959.26</c:v>
                </c:pt>
                <c:pt idx="204">
                  <c:v>964.25</c:v>
                </c:pt>
                <c:pt idx="205">
                  <c:v>969.24</c:v>
                </c:pt>
                <c:pt idx="206">
                  <c:v>974.23</c:v>
                </c:pt>
                <c:pt idx="207">
                  <c:v>979.22</c:v>
                </c:pt>
                <c:pt idx="208">
                  <c:v>984.22</c:v>
                </c:pt>
                <c:pt idx="209">
                  <c:v>989.21</c:v>
                </c:pt>
                <c:pt idx="210">
                  <c:v>994.21</c:v>
                </c:pt>
                <c:pt idx="211">
                  <c:v>999.22</c:v>
                </c:pt>
                <c:pt idx="212">
                  <c:v>1004.22</c:v>
                </c:pt>
                <c:pt idx="213">
                  <c:v>1009.23</c:v>
                </c:pt>
                <c:pt idx="214">
                  <c:v>1014.24</c:v>
                </c:pt>
                <c:pt idx="215">
                  <c:v>1019.25</c:v>
                </c:pt>
                <c:pt idx="216">
                  <c:v>1024.27</c:v>
                </c:pt>
                <c:pt idx="217">
                  <c:v>1029.28</c:v>
                </c:pt>
                <c:pt idx="218">
                  <c:v>1034.3</c:v>
                </c:pt>
                <c:pt idx="219">
                  <c:v>1039.32</c:v>
                </c:pt>
                <c:pt idx="220">
                  <c:v>1044.3499999999999</c:v>
                </c:pt>
                <c:pt idx="221">
                  <c:v>1049.3800000000001</c:v>
                </c:pt>
                <c:pt idx="222">
                  <c:v>1054.4000000000001</c:v>
                </c:pt>
                <c:pt idx="223">
                  <c:v>1059.44</c:v>
                </c:pt>
                <c:pt idx="224">
                  <c:v>1064.47</c:v>
                </c:pt>
                <c:pt idx="225">
                  <c:v>1069.51</c:v>
                </c:pt>
                <c:pt idx="226">
                  <c:v>1074.55</c:v>
                </c:pt>
                <c:pt idx="227">
                  <c:v>1079.5899999999999</c:v>
                </c:pt>
                <c:pt idx="228">
                  <c:v>1084.6300000000001</c:v>
                </c:pt>
                <c:pt idx="229">
                  <c:v>1089.68</c:v>
                </c:pt>
                <c:pt idx="230">
                  <c:v>1094.73</c:v>
                </c:pt>
                <c:pt idx="231">
                  <c:v>1099.78</c:v>
                </c:pt>
                <c:pt idx="232">
                  <c:v>1104.83</c:v>
                </c:pt>
                <c:pt idx="233">
                  <c:v>1109.8900000000001</c:v>
                </c:pt>
                <c:pt idx="234">
                  <c:v>1114.95</c:v>
                </c:pt>
                <c:pt idx="235">
                  <c:v>1120.01</c:v>
                </c:pt>
                <c:pt idx="236">
                  <c:v>1125.08</c:v>
                </c:pt>
                <c:pt idx="237">
                  <c:v>1130.1400000000001</c:v>
                </c:pt>
                <c:pt idx="238">
                  <c:v>1135.21</c:v>
                </c:pt>
                <c:pt idx="239">
                  <c:v>1140.28</c:v>
                </c:pt>
                <c:pt idx="240">
                  <c:v>1145.3599999999999</c:v>
                </c:pt>
                <c:pt idx="241">
                  <c:v>1150.44</c:v>
                </c:pt>
                <c:pt idx="242">
                  <c:v>1155.52</c:v>
                </c:pt>
                <c:pt idx="243">
                  <c:v>1160.5999999999999</c:v>
                </c:pt>
                <c:pt idx="244">
                  <c:v>1165.68</c:v>
                </c:pt>
                <c:pt idx="245">
                  <c:v>1170.77</c:v>
                </c:pt>
                <c:pt idx="246">
                  <c:v>1175.8599999999999</c:v>
                </c:pt>
                <c:pt idx="247">
                  <c:v>1180.96</c:v>
                </c:pt>
                <c:pt idx="248">
                  <c:v>1186.05</c:v>
                </c:pt>
                <c:pt idx="249">
                  <c:v>1191.1500000000001</c:v>
                </c:pt>
                <c:pt idx="250">
                  <c:v>1196.25</c:v>
                </c:pt>
                <c:pt idx="251">
                  <c:v>1201.3599999999999</c:v>
                </c:pt>
                <c:pt idx="252">
                  <c:v>1206.46</c:v>
                </c:pt>
                <c:pt idx="253">
                  <c:v>1211.57</c:v>
                </c:pt>
                <c:pt idx="254">
                  <c:v>1216.68</c:v>
                </c:pt>
                <c:pt idx="255">
                  <c:v>1221.8</c:v>
                </c:pt>
                <c:pt idx="256">
                  <c:v>1226.92</c:v>
                </c:pt>
                <c:pt idx="257">
                  <c:v>1232.04</c:v>
                </c:pt>
                <c:pt idx="258">
                  <c:v>1237.1600000000001</c:v>
                </c:pt>
                <c:pt idx="259">
                  <c:v>1242.29</c:v>
                </c:pt>
                <c:pt idx="260">
                  <c:v>1247.4100000000001</c:v>
                </c:pt>
                <c:pt idx="261">
                  <c:v>1252.55</c:v>
                </c:pt>
                <c:pt idx="262">
                  <c:v>1257.68</c:v>
                </c:pt>
                <c:pt idx="263">
                  <c:v>1262.82</c:v>
                </c:pt>
                <c:pt idx="264">
                  <c:v>1267.96</c:v>
                </c:pt>
                <c:pt idx="265">
                  <c:v>1273.0999999999999</c:v>
                </c:pt>
                <c:pt idx="266">
                  <c:v>1278.25</c:v>
                </c:pt>
                <c:pt idx="267">
                  <c:v>1283.3900000000001</c:v>
                </c:pt>
                <c:pt idx="268">
                  <c:v>1288.54</c:v>
                </c:pt>
                <c:pt idx="269">
                  <c:v>1293.7</c:v>
                </c:pt>
                <c:pt idx="270">
                  <c:v>1298.8599999999999</c:v>
                </c:pt>
                <c:pt idx="271">
                  <c:v>1304.01</c:v>
                </c:pt>
                <c:pt idx="272">
                  <c:v>1309.18</c:v>
                </c:pt>
                <c:pt idx="273">
                  <c:v>1314.34</c:v>
                </c:pt>
                <c:pt idx="274">
                  <c:v>1319.51</c:v>
                </c:pt>
                <c:pt idx="275">
                  <c:v>1324.68</c:v>
                </c:pt>
                <c:pt idx="276">
                  <c:v>1329.86</c:v>
                </c:pt>
                <c:pt idx="277">
                  <c:v>1335.03</c:v>
                </c:pt>
                <c:pt idx="278">
                  <c:v>1340.21</c:v>
                </c:pt>
                <c:pt idx="279">
                  <c:v>1345.4</c:v>
                </c:pt>
                <c:pt idx="280">
                  <c:v>1350.58</c:v>
                </c:pt>
                <c:pt idx="281">
                  <c:v>1355.77</c:v>
                </c:pt>
                <c:pt idx="282">
                  <c:v>1360.96</c:v>
                </c:pt>
                <c:pt idx="283">
                  <c:v>1366.16</c:v>
                </c:pt>
                <c:pt idx="284">
                  <c:v>1371.35</c:v>
                </c:pt>
                <c:pt idx="285">
                  <c:v>1376.55</c:v>
                </c:pt>
                <c:pt idx="286">
                  <c:v>1381.76</c:v>
                </c:pt>
                <c:pt idx="287">
                  <c:v>1386.96</c:v>
                </c:pt>
                <c:pt idx="288">
                  <c:v>1392.17</c:v>
                </c:pt>
                <c:pt idx="289">
                  <c:v>1397.39</c:v>
                </c:pt>
                <c:pt idx="290">
                  <c:v>1402.6</c:v>
                </c:pt>
                <c:pt idx="291">
                  <c:v>1407.82</c:v>
                </c:pt>
                <c:pt idx="292">
                  <c:v>1413.04</c:v>
                </c:pt>
                <c:pt idx="293">
                  <c:v>1418.27</c:v>
                </c:pt>
                <c:pt idx="294">
                  <c:v>1423.49</c:v>
                </c:pt>
                <c:pt idx="295">
                  <c:v>1428.72</c:v>
                </c:pt>
                <c:pt idx="296">
                  <c:v>1433.96</c:v>
                </c:pt>
                <c:pt idx="297">
                  <c:v>1439.2</c:v>
                </c:pt>
                <c:pt idx="298">
                  <c:v>1444.44</c:v>
                </c:pt>
                <c:pt idx="299">
                  <c:v>1449.68</c:v>
                </c:pt>
                <c:pt idx="300">
                  <c:v>1454.92</c:v>
                </c:pt>
                <c:pt idx="301">
                  <c:v>1460.17</c:v>
                </c:pt>
                <c:pt idx="302">
                  <c:v>1465.43</c:v>
                </c:pt>
                <c:pt idx="303">
                  <c:v>1470.68</c:v>
                </c:pt>
                <c:pt idx="304">
                  <c:v>1475.94</c:v>
                </c:pt>
                <c:pt idx="305">
                  <c:v>1481.2</c:v>
                </c:pt>
                <c:pt idx="306">
                  <c:v>1486.47</c:v>
                </c:pt>
                <c:pt idx="307">
                  <c:v>1491.73</c:v>
                </c:pt>
                <c:pt idx="308">
                  <c:v>1497</c:v>
                </c:pt>
                <c:pt idx="309">
                  <c:v>1502.28</c:v>
                </c:pt>
                <c:pt idx="310">
                  <c:v>1507.56</c:v>
                </c:pt>
                <c:pt idx="311">
                  <c:v>1512.84</c:v>
                </c:pt>
                <c:pt idx="312">
                  <c:v>1518.12</c:v>
                </c:pt>
                <c:pt idx="313">
                  <c:v>1523.41</c:v>
                </c:pt>
                <c:pt idx="314">
                  <c:v>1528.7</c:v>
                </c:pt>
                <c:pt idx="315">
                  <c:v>1533.99</c:v>
                </c:pt>
                <c:pt idx="316">
                  <c:v>1539.29</c:v>
                </c:pt>
                <c:pt idx="317">
                  <c:v>1544.59</c:v>
                </c:pt>
                <c:pt idx="318">
                  <c:v>1549.89</c:v>
                </c:pt>
                <c:pt idx="319">
                  <c:v>1555.2</c:v>
                </c:pt>
                <c:pt idx="320">
                  <c:v>1560.51</c:v>
                </c:pt>
                <c:pt idx="321">
                  <c:v>1565.82</c:v>
                </c:pt>
                <c:pt idx="322">
                  <c:v>1571.13</c:v>
                </c:pt>
                <c:pt idx="323">
                  <c:v>1576.45</c:v>
                </c:pt>
                <c:pt idx="324">
                  <c:v>1581.78</c:v>
                </c:pt>
                <c:pt idx="325">
                  <c:v>1587.1</c:v>
                </c:pt>
                <c:pt idx="326">
                  <c:v>1592.43</c:v>
                </c:pt>
                <c:pt idx="327">
                  <c:v>1597.76</c:v>
                </c:pt>
                <c:pt idx="328">
                  <c:v>1603.1</c:v>
                </c:pt>
                <c:pt idx="329">
                  <c:v>1608.44</c:v>
                </c:pt>
                <c:pt idx="330">
                  <c:v>1613.78</c:v>
                </c:pt>
                <c:pt idx="331">
                  <c:v>1619.13</c:v>
                </c:pt>
                <c:pt idx="332">
                  <c:v>1624.48</c:v>
                </c:pt>
                <c:pt idx="333">
                  <c:v>1629.83</c:v>
                </c:pt>
                <c:pt idx="334">
                  <c:v>1635.18</c:v>
                </c:pt>
                <c:pt idx="335">
                  <c:v>1640.54</c:v>
                </c:pt>
                <c:pt idx="336">
                  <c:v>1645.9</c:v>
                </c:pt>
                <c:pt idx="337">
                  <c:v>1651.27</c:v>
                </c:pt>
                <c:pt idx="338">
                  <c:v>1656.64</c:v>
                </c:pt>
                <c:pt idx="339">
                  <c:v>1662.01</c:v>
                </c:pt>
                <c:pt idx="340">
                  <c:v>1667.39</c:v>
                </c:pt>
                <c:pt idx="341">
                  <c:v>1672.77</c:v>
                </c:pt>
                <c:pt idx="342">
                  <c:v>1678.15</c:v>
                </c:pt>
                <c:pt idx="343">
                  <c:v>1683.54</c:v>
                </c:pt>
                <c:pt idx="344">
                  <c:v>1688.93</c:v>
                </c:pt>
                <c:pt idx="345">
                  <c:v>1694.32</c:v>
                </c:pt>
                <c:pt idx="346">
                  <c:v>1699.72</c:v>
                </c:pt>
                <c:pt idx="347">
                  <c:v>1705.12</c:v>
                </c:pt>
                <c:pt idx="348">
                  <c:v>1710.52</c:v>
                </c:pt>
                <c:pt idx="349">
                  <c:v>1715.93</c:v>
                </c:pt>
                <c:pt idx="350">
                  <c:v>1721.34</c:v>
                </c:pt>
                <c:pt idx="351">
                  <c:v>1726.75</c:v>
                </c:pt>
                <c:pt idx="352">
                  <c:v>1732.17</c:v>
                </c:pt>
                <c:pt idx="353">
                  <c:v>1737.59</c:v>
                </c:pt>
                <c:pt idx="354">
                  <c:v>1743.01</c:v>
                </c:pt>
                <c:pt idx="355">
                  <c:v>1748.44</c:v>
                </c:pt>
                <c:pt idx="356">
                  <c:v>1753.87</c:v>
                </c:pt>
                <c:pt idx="357">
                  <c:v>1759.31</c:v>
                </c:pt>
                <c:pt idx="358">
                  <c:v>1764.75</c:v>
                </c:pt>
                <c:pt idx="359">
                  <c:v>1770.19</c:v>
                </c:pt>
                <c:pt idx="360">
                  <c:v>1775.63</c:v>
                </c:pt>
                <c:pt idx="361">
                  <c:v>1781.08</c:v>
                </c:pt>
                <c:pt idx="362">
                  <c:v>1786.54</c:v>
                </c:pt>
                <c:pt idx="363">
                  <c:v>1791.99</c:v>
                </c:pt>
                <c:pt idx="364">
                  <c:v>1797.45</c:v>
                </c:pt>
                <c:pt idx="365">
                  <c:v>1802.92</c:v>
                </c:pt>
                <c:pt idx="366">
                  <c:v>1808.38</c:v>
                </c:pt>
                <c:pt idx="367">
                  <c:v>1813.85</c:v>
                </c:pt>
                <c:pt idx="368">
                  <c:v>1819.33</c:v>
                </c:pt>
                <c:pt idx="369">
                  <c:v>1824.81</c:v>
                </c:pt>
                <c:pt idx="370">
                  <c:v>1830.29</c:v>
                </c:pt>
                <c:pt idx="371">
                  <c:v>1835.77</c:v>
                </c:pt>
                <c:pt idx="372">
                  <c:v>1841.26</c:v>
                </c:pt>
                <c:pt idx="373">
                  <c:v>1846.75</c:v>
                </c:pt>
                <c:pt idx="374">
                  <c:v>1852.25</c:v>
                </c:pt>
                <c:pt idx="375">
                  <c:v>1857.75</c:v>
                </c:pt>
                <c:pt idx="376">
                  <c:v>1863.25</c:v>
                </c:pt>
                <c:pt idx="377">
                  <c:v>1868.76</c:v>
                </c:pt>
                <c:pt idx="378">
                  <c:v>1874.27</c:v>
                </c:pt>
                <c:pt idx="379">
                  <c:v>1879.79</c:v>
                </c:pt>
                <c:pt idx="380">
                  <c:v>1885.3</c:v>
                </c:pt>
                <c:pt idx="381">
                  <c:v>1890.83</c:v>
                </c:pt>
                <c:pt idx="382">
                  <c:v>1896.35</c:v>
                </c:pt>
                <c:pt idx="383">
                  <c:v>1901.88</c:v>
                </c:pt>
                <c:pt idx="384">
                  <c:v>1907.41</c:v>
                </c:pt>
                <c:pt idx="385">
                  <c:v>1912.95</c:v>
                </c:pt>
                <c:pt idx="386">
                  <c:v>1918.49</c:v>
                </c:pt>
                <c:pt idx="387">
                  <c:v>1924.04</c:v>
                </c:pt>
                <c:pt idx="388">
                  <c:v>1929.58</c:v>
                </c:pt>
                <c:pt idx="389">
                  <c:v>1935.13</c:v>
                </c:pt>
                <c:pt idx="390">
                  <c:v>1940.69</c:v>
                </c:pt>
                <c:pt idx="391">
                  <c:v>1946.25</c:v>
                </c:pt>
                <c:pt idx="392">
                  <c:v>1951.81</c:v>
                </c:pt>
                <c:pt idx="393">
                  <c:v>1957.38</c:v>
                </c:pt>
                <c:pt idx="394">
                  <c:v>1962.95</c:v>
                </c:pt>
                <c:pt idx="395">
                  <c:v>1968.52</c:v>
                </c:pt>
                <c:pt idx="396">
                  <c:v>1974.1</c:v>
                </c:pt>
                <c:pt idx="397">
                  <c:v>1979.69</c:v>
                </c:pt>
                <c:pt idx="398">
                  <c:v>1985.27</c:v>
                </c:pt>
                <c:pt idx="399">
                  <c:v>1990.86</c:v>
                </c:pt>
                <c:pt idx="400">
                  <c:v>1996.45</c:v>
                </c:pt>
                <c:pt idx="401">
                  <c:v>2002.05</c:v>
                </c:pt>
                <c:pt idx="402">
                  <c:v>2007.65</c:v>
                </c:pt>
                <c:pt idx="403">
                  <c:v>2013.26</c:v>
                </c:pt>
                <c:pt idx="404">
                  <c:v>2018.87</c:v>
                </c:pt>
                <c:pt idx="405">
                  <c:v>2024.48</c:v>
                </c:pt>
                <c:pt idx="406">
                  <c:v>2030.1</c:v>
                </c:pt>
                <c:pt idx="407">
                  <c:v>2035.72</c:v>
                </c:pt>
                <c:pt idx="408">
                  <c:v>2041.34</c:v>
                </c:pt>
                <c:pt idx="409">
                  <c:v>2046.97</c:v>
                </c:pt>
                <c:pt idx="410">
                  <c:v>2052.6</c:v>
                </c:pt>
                <c:pt idx="411">
                  <c:v>2058.2399999999998</c:v>
                </c:pt>
                <c:pt idx="412">
                  <c:v>2063.88</c:v>
                </c:pt>
                <c:pt idx="413">
                  <c:v>2069.52</c:v>
                </c:pt>
                <c:pt idx="414">
                  <c:v>2075.17</c:v>
                </c:pt>
                <c:pt idx="415">
                  <c:v>2080.8200000000002</c:v>
                </c:pt>
                <c:pt idx="416">
                  <c:v>2086.48</c:v>
                </c:pt>
                <c:pt idx="417">
                  <c:v>2092.14</c:v>
                </c:pt>
                <c:pt idx="418">
                  <c:v>2097.8000000000002</c:v>
                </c:pt>
                <c:pt idx="419">
                  <c:v>2103.4699999999998</c:v>
                </c:pt>
                <c:pt idx="420">
                  <c:v>2109.14</c:v>
                </c:pt>
                <c:pt idx="421">
                  <c:v>2114.8200000000002</c:v>
                </c:pt>
                <c:pt idx="422">
                  <c:v>2120.4899999999998</c:v>
                </c:pt>
                <c:pt idx="423">
                  <c:v>2126.1799999999998</c:v>
                </c:pt>
                <c:pt idx="424">
                  <c:v>2131.87</c:v>
                </c:pt>
                <c:pt idx="425">
                  <c:v>2137.56</c:v>
                </c:pt>
                <c:pt idx="426">
                  <c:v>2143.25</c:v>
                </c:pt>
                <c:pt idx="427">
                  <c:v>2148.9499999999998</c:v>
                </c:pt>
                <c:pt idx="428">
                  <c:v>2154.66</c:v>
                </c:pt>
                <c:pt idx="429">
                  <c:v>2160.36</c:v>
                </c:pt>
                <c:pt idx="430">
                  <c:v>2166.0700000000002</c:v>
                </c:pt>
                <c:pt idx="431">
                  <c:v>2171.79</c:v>
                </c:pt>
                <c:pt idx="432">
                  <c:v>2177.5100000000002</c:v>
                </c:pt>
                <c:pt idx="433">
                  <c:v>2183.23</c:v>
                </c:pt>
                <c:pt idx="434">
                  <c:v>2188.96</c:v>
                </c:pt>
                <c:pt idx="435">
                  <c:v>2194.69</c:v>
                </c:pt>
                <c:pt idx="436">
                  <c:v>2200.4299999999998</c:v>
                </c:pt>
                <c:pt idx="437">
                  <c:v>2206.17</c:v>
                </c:pt>
                <c:pt idx="438">
                  <c:v>2211.91</c:v>
                </c:pt>
                <c:pt idx="439">
                  <c:v>2217.66</c:v>
                </c:pt>
                <c:pt idx="440">
                  <c:v>2223.41</c:v>
                </c:pt>
                <c:pt idx="441">
                  <c:v>2229.17</c:v>
                </c:pt>
                <c:pt idx="442">
                  <c:v>2234.9299999999998</c:v>
                </c:pt>
                <c:pt idx="443">
                  <c:v>2240.69</c:v>
                </c:pt>
                <c:pt idx="444">
                  <c:v>2246.46</c:v>
                </c:pt>
                <c:pt idx="445">
                  <c:v>2252.23</c:v>
                </c:pt>
                <c:pt idx="446">
                  <c:v>2258.0100000000002</c:v>
                </c:pt>
                <c:pt idx="447">
                  <c:v>2263.79</c:v>
                </c:pt>
                <c:pt idx="448">
                  <c:v>2269.5700000000002</c:v>
                </c:pt>
                <c:pt idx="449">
                  <c:v>2275.36</c:v>
                </c:pt>
                <c:pt idx="450">
                  <c:v>2281.15</c:v>
                </c:pt>
                <c:pt idx="451">
                  <c:v>2286.9499999999998</c:v>
                </c:pt>
                <c:pt idx="452">
                  <c:v>2292.75</c:v>
                </c:pt>
                <c:pt idx="453">
                  <c:v>2298.56</c:v>
                </c:pt>
                <c:pt idx="454">
                  <c:v>2304.37</c:v>
                </c:pt>
                <c:pt idx="455">
                  <c:v>2310.1799999999998</c:v>
                </c:pt>
                <c:pt idx="456">
                  <c:v>2316</c:v>
                </c:pt>
                <c:pt idx="457">
                  <c:v>2321.8200000000002</c:v>
                </c:pt>
                <c:pt idx="458">
                  <c:v>2327.65</c:v>
                </c:pt>
                <c:pt idx="459">
                  <c:v>2333.48</c:v>
                </c:pt>
                <c:pt idx="460">
                  <c:v>2339.31</c:v>
                </c:pt>
                <c:pt idx="461">
                  <c:v>2345.15</c:v>
                </c:pt>
                <c:pt idx="462">
                  <c:v>2350.9899999999998</c:v>
                </c:pt>
                <c:pt idx="463">
                  <c:v>2356.84</c:v>
                </c:pt>
                <c:pt idx="464">
                  <c:v>2362.69</c:v>
                </c:pt>
                <c:pt idx="465">
                  <c:v>2368.54</c:v>
                </c:pt>
                <c:pt idx="466">
                  <c:v>2374.4</c:v>
                </c:pt>
                <c:pt idx="467">
                  <c:v>2380.27</c:v>
                </c:pt>
                <c:pt idx="468">
                  <c:v>2386.13</c:v>
                </c:pt>
                <c:pt idx="469">
                  <c:v>2392.0100000000002</c:v>
                </c:pt>
                <c:pt idx="470">
                  <c:v>2397.88</c:v>
                </c:pt>
                <c:pt idx="471">
                  <c:v>2403.7600000000002</c:v>
                </c:pt>
                <c:pt idx="472">
                  <c:v>2409.65</c:v>
                </c:pt>
                <c:pt idx="473">
                  <c:v>2415.5300000000002</c:v>
                </c:pt>
                <c:pt idx="474">
                  <c:v>2421.4299999999998</c:v>
                </c:pt>
                <c:pt idx="475">
                  <c:v>2427.3200000000002</c:v>
                </c:pt>
                <c:pt idx="476">
                  <c:v>2433.2199999999998</c:v>
                </c:pt>
                <c:pt idx="477">
                  <c:v>2439.13</c:v>
                </c:pt>
                <c:pt idx="478">
                  <c:v>2445.04</c:v>
                </c:pt>
                <c:pt idx="479">
                  <c:v>2450.9499999999998</c:v>
                </c:pt>
                <c:pt idx="480">
                  <c:v>2456.87</c:v>
                </c:pt>
                <c:pt idx="481">
                  <c:v>2462.79</c:v>
                </c:pt>
                <c:pt idx="482">
                  <c:v>2468.7199999999998</c:v>
                </c:pt>
                <c:pt idx="483">
                  <c:v>2474.65</c:v>
                </c:pt>
                <c:pt idx="484">
                  <c:v>2480.58</c:v>
                </c:pt>
                <c:pt idx="485">
                  <c:v>2486.52</c:v>
                </c:pt>
                <c:pt idx="486">
                  <c:v>2492.4699999999998</c:v>
                </c:pt>
                <c:pt idx="487">
                  <c:v>2498.41</c:v>
                </c:pt>
                <c:pt idx="488">
                  <c:v>2504.37</c:v>
                </c:pt>
                <c:pt idx="489">
                  <c:v>2510.3200000000002</c:v>
                </c:pt>
                <c:pt idx="490">
                  <c:v>2516.2800000000002</c:v>
                </c:pt>
                <c:pt idx="491">
                  <c:v>2522.25</c:v>
                </c:pt>
                <c:pt idx="492">
                  <c:v>2528.2199999999998</c:v>
                </c:pt>
                <c:pt idx="493">
                  <c:v>2534.19</c:v>
                </c:pt>
                <c:pt idx="494">
                  <c:v>2540.16</c:v>
                </c:pt>
                <c:pt idx="495">
                  <c:v>2546.15</c:v>
                </c:pt>
                <c:pt idx="496">
                  <c:v>2552.13</c:v>
                </c:pt>
                <c:pt idx="497">
                  <c:v>2558.12</c:v>
                </c:pt>
                <c:pt idx="498">
                  <c:v>2564.12</c:v>
                </c:pt>
                <c:pt idx="499">
                  <c:v>2570.11</c:v>
                </c:pt>
                <c:pt idx="500">
                  <c:v>2576.12</c:v>
                </c:pt>
                <c:pt idx="501">
                  <c:v>2582.12</c:v>
                </c:pt>
                <c:pt idx="502">
                  <c:v>2588.13</c:v>
                </c:pt>
                <c:pt idx="503">
                  <c:v>2594.15</c:v>
                </c:pt>
                <c:pt idx="504">
                  <c:v>2600.17</c:v>
                </c:pt>
                <c:pt idx="505">
                  <c:v>2606.19</c:v>
                </c:pt>
                <c:pt idx="506">
                  <c:v>2612.2199999999998</c:v>
                </c:pt>
                <c:pt idx="507">
                  <c:v>2618.25</c:v>
                </c:pt>
                <c:pt idx="508">
                  <c:v>2624.29</c:v>
                </c:pt>
                <c:pt idx="509">
                  <c:v>2630.33</c:v>
                </c:pt>
                <c:pt idx="510">
                  <c:v>2636.37</c:v>
                </c:pt>
                <c:pt idx="511">
                  <c:v>2642.42</c:v>
                </c:pt>
                <c:pt idx="512">
                  <c:v>2648.47</c:v>
                </c:pt>
                <c:pt idx="513">
                  <c:v>2654.53</c:v>
                </c:pt>
                <c:pt idx="514">
                  <c:v>2660.59</c:v>
                </c:pt>
                <c:pt idx="515">
                  <c:v>2666.66</c:v>
                </c:pt>
                <c:pt idx="516">
                  <c:v>2672.73</c:v>
                </c:pt>
                <c:pt idx="517">
                  <c:v>2678.8</c:v>
                </c:pt>
                <c:pt idx="518">
                  <c:v>2684.88</c:v>
                </c:pt>
                <c:pt idx="519">
                  <c:v>2690.96</c:v>
                </c:pt>
                <c:pt idx="520">
                  <c:v>2697.05</c:v>
                </c:pt>
                <c:pt idx="521">
                  <c:v>2703.14</c:v>
                </c:pt>
                <c:pt idx="522">
                  <c:v>2709.24</c:v>
                </c:pt>
                <c:pt idx="523">
                  <c:v>2715.33</c:v>
                </c:pt>
                <c:pt idx="524">
                  <c:v>2721.44</c:v>
                </c:pt>
                <c:pt idx="525">
                  <c:v>2723.63</c:v>
                </c:pt>
                <c:pt idx="526">
                  <c:v>2725.26</c:v>
                </c:pt>
                <c:pt idx="527">
                  <c:v>2726.73</c:v>
                </c:pt>
                <c:pt idx="528">
                  <c:v>2728.98</c:v>
                </c:pt>
                <c:pt idx="529">
                  <c:v>2732.25</c:v>
                </c:pt>
                <c:pt idx="530">
                  <c:v>2735.75</c:v>
                </c:pt>
                <c:pt idx="531">
                  <c:v>2739.68</c:v>
                </c:pt>
                <c:pt idx="532">
                  <c:v>2744.12</c:v>
                </c:pt>
                <c:pt idx="533">
                  <c:v>2745.72</c:v>
                </c:pt>
                <c:pt idx="534">
                  <c:v>2747.17</c:v>
                </c:pt>
                <c:pt idx="535">
                  <c:v>2749.12</c:v>
                </c:pt>
                <c:pt idx="536">
                  <c:v>2751.82</c:v>
                </c:pt>
                <c:pt idx="537">
                  <c:v>2753.65</c:v>
                </c:pt>
                <c:pt idx="538">
                  <c:v>2756.04</c:v>
                </c:pt>
                <c:pt idx="539">
                  <c:v>2759.37</c:v>
                </c:pt>
                <c:pt idx="540">
                  <c:v>2765.11</c:v>
                </c:pt>
                <c:pt idx="541">
                  <c:v>2771.28</c:v>
                </c:pt>
                <c:pt idx="542">
                  <c:v>2777.62</c:v>
                </c:pt>
                <c:pt idx="543">
                  <c:v>2783.82</c:v>
                </c:pt>
                <c:pt idx="544">
                  <c:v>2790.03</c:v>
                </c:pt>
                <c:pt idx="545">
                  <c:v>2796.29</c:v>
                </c:pt>
                <c:pt idx="546">
                  <c:v>2802.53</c:v>
                </c:pt>
                <c:pt idx="547">
                  <c:v>2808.77</c:v>
                </c:pt>
                <c:pt idx="548">
                  <c:v>2815.03</c:v>
                </c:pt>
                <c:pt idx="549">
                  <c:v>2821.28</c:v>
                </c:pt>
                <c:pt idx="550">
                  <c:v>2827.54</c:v>
                </c:pt>
                <c:pt idx="551">
                  <c:v>2833.81</c:v>
                </c:pt>
                <c:pt idx="552">
                  <c:v>2840.08</c:v>
                </c:pt>
                <c:pt idx="553">
                  <c:v>2846.35</c:v>
                </c:pt>
                <c:pt idx="554">
                  <c:v>2852.63</c:v>
                </c:pt>
                <c:pt idx="555">
                  <c:v>2858.91</c:v>
                </c:pt>
                <c:pt idx="556">
                  <c:v>2865.19</c:v>
                </c:pt>
                <c:pt idx="557">
                  <c:v>2871.48</c:v>
                </c:pt>
                <c:pt idx="558">
                  <c:v>2877.78</c:v>
                </c:pt>
                <c:pt idx="559">
                  <c:v>2884.08</c:v>
                </c:pt>
                <c:pt idx="560">
                  <c:v>2890.38</c:v>
                </c:pt>
                <c:pt idx="561">
                  <c:v>2896.69</c:v>
                </c:pt>
                <c:pt idx="562">
                  <c:v>2903</c:v>
                </c:pt>
                <c:pt idx="563">
                  <c:v>2909.31</c:v>
                </c:pt>
                <c:pt idx="564">
                  <c:v>2915.63</c:v>
                </c:pt>
                <c:pt idx="565">
                  <c:v>2921.96</c:v>
                </c:pt>
                <c:pt idx="566">
                  <c:v>2928.29</c:v>
                </c:pt>
                <c:pt idx="567">
                  <c:v>2934.62</c:v>
                </c:pt>
                <c:pt idx="568">
                  <c:v>2940.96</c:v>
                </c:pt>
                <c:pt idx="569">
                  <c:v>2947.3</c:v>
                </c:pt>
                <c:pt idx="570">
                  <c:v>2953.64</c:v>
                </c:pt>
                <c:pt idx="571">
                  <c:v>2959.99</c:v>
                </c:pt>
                <c:pt idx="572">
                  <c:v>2966.35</c:v>
                </c:pt>
                <c:pt idx="573">
                  <c:v>2972.7</c:v>
                </c:pt>
                <c:pt idx="574">
                  <c:v>2979.07</c:v>
                </c:pt>
                <c:pt idx="575">
                  <c:v>2985.43</c:v>
                </c:pt>
                <c:pt idx="576">
                  <c:v>2991.8</c:v>
                </c:pt>
                <c:pt idx="577">
                  <c:v>2998.18</c:v>
                </c:pt>
                <c:pt idx="578">
                  <c:v>3004.55</c:v>
                </c:pt>
                <c:pt idx="579">
                  <c:v>3010.94</c:v>
                </c:pt>
                <c:pt idx="580">
                  <c:v>3017.32</c:v>
                </c:pt>
                <c:pt idx="581">
                  <c:v>3023.71</c:v>
                </c:pt>
                <c:pt idx="582">
                  <c:v>3030.11</c:v>
                </c:pt>
                <c:pt idx="583">
                  <c:v>3036.5</c:v>
                </c:pt>
                <c:pt idx="584">
                  <c:v>3042.91</c:v>
                </c:pt>
                <c:pt idx="585">
                  <c:v>3049.31</c:v>
                </c:pt>
                <c:pt idx="586">
                  <c:v>3055.72</c:v>
                </c:pt>
                <c:pt idx="587">
                  <c:v>3062.14</c:v>
                </c:pt>
                <c:pt idx="588">
                  <c:v>3068.56</c:v>
                </c:pt>
                <c:pt idx="589">
                  <c:v>3074.98</c:v>
                </c:pt>
                <c:pt idx="590">
                  <c:v>3081.41</c:v>
                </c:pt>
                <c:pt idx="591">
                  <c:v>3087.84</c:v>
                </c:pt>
                <c:pt idx="592">
                  <c:v>3094.27</c:v>
                </c:pt>
                <c:pt idx="593">
                  <c:v>3100.71</c:v>
                </c:pt>
                <c:pt idx="594">
                  <c:v>3107.15</c:v>
                </c:pt>
                <c:pt idx="595">
                  <c:v>3113.6</c:v>
                </c:pt>
                <c:pt idx="596">
                  <c:v>3120.05</c:v>
                </c:pt>
                <c:pt idx="597">
                  <c:v>3126.5</c:v>
                </c:pt>
                <c:pt idx="598">
                  <c:v>3132.96</c:v>
                </c:pt>
                <c:pt idx="599">
                  <c:v>3139.42</c:v>
                </c:pt>
                <c:pt idx="600">
                  <c:v>3145.88</c:v>
                </c:pt>
                <c:pt idx="601">
                  <c:v>3152.35</c:v>
                </c:pt>
                <c:pt idx="602">
                  <c:v>3158.82</c:v>
                </c:pt>
                <c:pt idx="603">
                  <c:v>3165.3</c:v>
                </c:pt>
                <c:pt idx="604">
                  <c:v>3171.78</c:v>
                </c:pt>
                <c:pt idx="605">
                  <c:v>3178.26</c:v>
                </c:pt>
                <c:pt idx="606">
                  <c:v>3184.75</c:v>
                </c:pt>
                <c:pt idx="607">
                  <c:v>3191.24</c:v>
                </c:pt>
                <c:pt idx="608">
                  <c:v>3197.74</c:v>
                </c:pt>
                <c:pt idx="609">
                  <c:v>3204.24</c:v>
                </c:pt>
                <c:pt idx="610">
                  <c:v>3210.74</c:v>
                </c:pt>
                <c:pt idx="611">
                  <c:v>3217.24</c:v>
                </c:pt>
                <c:pt idx="612">
                  <c:v>3223.75</c:v>
                </c:pt>
                <c:pt idx="613">
                  <c:v>3230.27</c:v>
                </c:pt>
                <c:pt idx="614">
                  <c:v>3236.78</c:v>
                </c:pt>
                <c:pt idx="615">
                  <c:v>3243.3</c:v>
                </c:pt>
                <c:pt idx="616">
                  <c:v>3249.83</c:v>
                </c:pt>
                <c:pt idx="617">
                  <c:v>3256.35</c:v>
                </c:pt>
                <c:pt idx="618">
                  <c:v>3262.88</c:v>
                </c:pt>
                <c:pt idx="619">
                  <c:v>3269.42</c:v>
                </c:pt>
                <c:pt idx="620">
                  <c:v>3275.95</c:v>
                </c:pt>
                <c:pt idx="621">
                  <c:v>3282.5</c:v>
                </c:pt>
                <c:pt idx="622">
                  <c:v>3289.04</c:v>
                </c:pt>
                <c:pt idx="623">
                  <c:v>3295.59</c:v>
                </c:pt>
                <c:pt idx="624">
                  <c:v>3302.14</c:v>
                </c:pt>
                <c:pt idx="625">
                  <c:v>3308.69</c:v>
                </c:pt>
                <c:pt idx="626">
                  <c:v>3315.25</c:v>
                </c:pt>
                <c:pt idx="627">
                  <c:v>3321.81</c:v>
                </c:pt>
                <c:pt idx="628">
                  <c:v>3328.38</c:v>
                </c:pt>
                <c:pt idx="629">
                  <c:v>3334.95</c:v>
                </c:pt>
                <c:pt idx="630">
                  <c:v>3341.52</c:v>
                </c:pt>
                <c:pt idx="631">
                  <c:v>3348.09</c:v>
                </c:pt>
                <c:pt idx="632">
                  <c:v>3354.67</c:v>
                </c:pt>
                <c:pt idx="633">
                  <c:v>3361.25</c:v>
                </c:pt>
                <c:pt idx="634">
                  <c:v>3367.83</c:v>
                </c:pt>
                <c:pt idx="635">
                  <c:v>3374.42</c:v>
                </c:pt>
                <c:pt idx="636">
                  <c:v>3381.01</c:v>
                </c:pt>
                <c:pt idx="637">
                  <c:v>3387.6</c:v>
                </c:pt>
                <c:pt idx="638">
                  <c:v>3394.2</c:v>
                </c:pt>
                <c:pt idx="639">
                  <c:v>3400.8</c:v>
                </c:pt>
                <c:pt idx="640">
                  <c:v>3407.4</c:v>
                </c:pt>
                <c:pt idx="641">
                  <c:v>3414.01</c:v>
                </c:pt>
                <c:pt idx="642">
                  <c:v>3420.62</c:v>
                </c:pt>
                <c:pt idx="643">
                  <c:v>3427.23</c:v>
                </c:pt>
                <c:pt idx="644">
                  <c:v>3433.85</c:v>
                </c:pt>
                <c:pt idx="645">
                  <c:v>3440.46</c:v>
                </c:pt>
                <c:pt idx="646">
                  <c:v>3447.08</c:v>
                </c:pt>
                <c:pt idx="647">
                  <c:v>3453.71</c:v>
                </c:pt>
                <c:pt idx="648">
                  <c:v>3460.33</c:v>
                </c:pt>
                <c:pt idx="649">
                  <c:v>3466.96</c:v>
                </c:pt>
                <c:pt idx="650">
                  <c:v>3473.6</c:v>
                </c:pt>
                <c:pt idx="651">
                  <c:v>3480.23</c:v>
                </c:pt>
                <c:pt idx="652">
                  <c:v>3486.87</c:v>
                </c:pt>
                <c:pt idx="653">
                  <c:v>3493.51</c:v>
                </c:pt>
                <c:pt idx="654">
                  <c:v>3500.15</c:v>
                </c:pt>
                <c:pt idx="655">
                  <c:v>3506.8</c:v>
                </c:pt>
                <c:pt idx="656">
                  <c:v>3513.45</c:v>
                </c:pt>
                <c:pt idx="657">
                  <c:v>3520.1</c:v>
                </c:pt>
                <c:pt idx="658">
                  <c:v>3526.75</c:v>
                </c:pt>
                <c:pt idx="659">
                  <c:v>3533.41</c:v>
                </c:pt>
                <c:pt idx="660">
                  <c:v>3540.07</c:v>
                </c:pt>
                <c:pt idx="661">
                  <c:v>3546.73</c:v>
                </c:pt>
                <c:pt idx="662">
                  <c:v>3553.4</c:v>
                </c:pt>
                <c:pt idx="663">
                  <c:v>3560.06</c:v>
                </c:pt>
                <c:pt idx="664">
                  <c:v>3566.73</c:v>
                </c:pt>
                <c:pt idx="665">
                  <c:v>3573.41</c:v>
                </c:pt>
                <c:pt idx="666">
                  <c:v>3580.08</c:v>
                </c:pt>
                <c:pt idx="667">
                  <c:v>3586.76</c:v>
                </c:pt>
                <c:pt idx="668">
                  <c:v>3593.44</c:v>
                </c:pt>
                <c:pt idx="669">
                  <c:v>3600.12</c:v>
                </c:pt>
                <c:pt idx="670">
                  <c:v>3606.8</c:v>
                </c:pt>
                <c:pt idx="671">
                  <c:v>3613.49</c:v>
                </c:pt>
                <c:pt idx="672">
                  <c:v>3620.18</c:v>
                </c:pt>
                <c:pt idx="673">
                  <c:v>3626.87</c:v>
                </c:pt>
                <c:pt idx="674">
                  <c:v>3633.57</c:v>
                </c:pt>
                <c:pt idx="675">
                  <c:v>3640.26</c:v>
                </c:pt>
                <c:pt idx="676">
                  <c:v>3646.96</c:v>
                </c:pt>
                <c:pt idx="677">
                  <c:v>3653.66</c:v>
                </c:pt>
                <c:pt idx="678">
                  <c:v>3660.36</c:v>
                </c:pt>
                <c:pt idx="679">
                  <c:v>3667.07</c:v>
                </c:pt>
                <c:pt idx="680">
                  <c:v>3673.78</c:v>
                </c:pt>
                <c:pt idx="681">
                  <c:v>3680.48</c:v>
                </c:pt>
                <c:pt idx="682">
                  <c:v>3687.2</c:v>
                </c:pt>
                <c:pt idx="683">
                  <c:v>3693.91</c:v>
                </c:pt>
                <c:pt idx="684">
                  <c:v>3700.63</c:v>
                </c:pt>
                <c:pt idx="685">
                  <c:v>3707.34</c:v>
                </c:pt>
                <c:pt idx="686">
                  <c:v>3714.06</c:v>
                </c:pt>
                <c:pt idx="687">
                  <c:v>3720.78</c:v>
                </c:pt>
                <c:pt idx="688">
                  <c:v>3727.51</c:v>
                </c:pt>
                <c:pt idx="689">
                  <c:v>3734.23</c:v>
                </c:pt>
                <c:pt idx="690">
                  <c:v>3740.96</c:v>
                </c:pt>
                <c:pt idx="691">
                  <c:v>3747.69</c:v>
                </c:pt>
                <c:pt idx="692">
                  <c:v>3754.42</c:v>
                </c:pt>
                <c:pt idx="693">
                  <c:v>3761.15</c:v>
                </c:pt>
                <c:pt idx="694">
                  <c:v>3767.89</c:v>
                </c:pt>
                <c:pt idx="695">
                  <c:v>3774.62</c:v>
                </c:pt>
                <c:pt idx="696">
                  <c:v>3781.36</c:v>
                </c:pt>
                <c:pt idx="697">
                  <c:v>3788.1</c:v>
                </c:pt>
                <c:pt idx="698">
                  <c:v>3794.84</c:v>
                </c:pt>
                <c:pt idx="699">
                  <c:v>3801.59</c:v>
                </c:pt>
                <c:pt idx="700">
                  <c:v>3808.33</c:v>
                </c:pt>
                <c:pt idx="701">
                  <c:v>3815.08</c:v>
                </c:pt>
                <c:pt idx="702">
                  <c:v>3821.83</c:v>
                </c:pt>
                <c:pt idx="703">
                  <c:v>3828.58</c:v>
                </c:pt>
                <c:pt idx="704">
                  <c:v>3835.33</c:v>
                </c:pt>
                <c:pt idx="705">
                  <c:v>3842.08</c:v>
                </c:pt>
                <c:pt idx="706">
                  <c:v>3848.84</c:v>
                </c:pt>
                <c:pt idx="707">
                  <c:v>3855.59</c:v>
                </c:pt>
                <c:pt idx="708">
                  <c:v>3862.35</c:v>
                </c:pt>
                <c:pt idx="709">
                  <c:v>3869.11</c:v>
                </c:pt>
                <c:pt idx="710">
                  <c:v>3875.87</c:v>
                </c:pt>
                <c:pt idx="711">
                  <c:v>3882.63</c:v>
                </c:pt>
                <c:pt idx="712">
                  <c:v>3889.39</c:v>
                </c:pt>
                <c:pt idx="713">
                  <c:v>3896.16</c:v>
                </c:pt>
                <c:pt idx="714">
                  <c:v>3902.92</c:v>
                </c:pt>
                <c:pt idx="715">
                  <c:v>3909.69</c:v>
                </c:pt>
                <c:pt idx="716">
                  <c:v>3916.46</c:v>
                </c:pt>
                <c:pt idx="717">
                  <c:v>3923.23</c:v>
                </c:pt>
                <c:pt idx="718">
                  <c:v>3930</c:v>
                </c:pt>
                <c:pt idx="719">
                  <c:v>3936.77</c:v>
                </c:pt>
                <c:pt idx="720">
                  <c:v>3943.55</c:v>
                </c:pt>
                <c:pt idx="721">
                  <c:v>3950.32</c:v>
                </c:pt>
                <c:pt idx="722">
                  <c:v>3957.1</c:v>
                </c:pt>
                <c:pt idx="723">
                  <c:v>3963.87</c:v>
                </c:pt>
                <c:pt idx="724">
                  <c:v>3970.65</c:v>
                </c:pt>
                <c:pt idx="725">
                  <c:v>3977.43</c:v>
                </c:pt>
                <c:pt idx="726">
                  <c:v>3984.21</c:v>
                </c:pt>
                <c:pt idx="727">
                  <c:v>3990.99</c:v>
                </c:pt>
                <c:pt idx="728">
                  <c:v>3997.78</c:v>
                </c:pt>
                <c:pt idx="729">
                  <c:v>4004.56</c:v>
                </c:pt>
                <c:pt idx="730">
                  <c:v>4011.34</c:v>
                </c:pt>
                <c:pt idx="731">
                  <c:v>4018.13</c:v>
                </c:pt>
                <c:pt idx="732">
                  <c:v>4024.92</c:v>
                </c:pt>
                <c:pt idx="733">
                  <c:v>4031.7</c:v>
                </c:pt>
                <c:pt idx="734">
                  <c:v>4038.49</c:v>
                </c:pt>
                <c:pt idx="735">
                  <c:v>4045.28</c:v>
                </c:pt>
                <c:pt idx="736">
                  <c:v>4052.07</c:v>
                </c:pt>
                <c:pt idx="737">
                  <c:v>4058.86</c:v>
                </c:pt>
                <c:pt idx="738">
                  <c:v>4065.65</c:v>
                </c:pt>
                <c:pt idx="739">
                  <c:v>4072.44</c:v>
                </c:pt>
                <c:pt idx="740">
                  <c:v>4079.24</c:v>
                </c:pt>
                <c:pt idx="741">
                  <c:v>4086.03</c:v>
                </c:pt>
                <c:pt idx="742">
                  <c:v>4092.83</c:v>
                </c:pt>
                <c:pt idx="743">
                  <c:v>4099.62</c:v>
                </c:pt>
                <c:pt idx="744">
                  <c:v>4106.42</c:v>
                </c:pt>
                <c:pt idx="745">
                  <c:v>4113.22</c:v>
                </c:pt>
                <c:pt idx="746">
                  <c:v>4120.01</c:v>
                </c:pt>
                <c:pt idx="747">
                  <c:v>4126.8100000000004</c:v>
                </c:pt>
                <c:pt idx="748">
                  <c:v>4133.6099999999997</c:v>
                </c:pt>
                <c:pt idx="749">
                  <c:v>4140.41</c:v>
                </c:pt>
                <c:pt idx="750">
                  <c:v>4147.21</c:v>
                </c:pt>
                <c:pt idx="751">
                  <c:v>4154.01</c:v>
                </c:pt>
                <c:pt idx="752">
                  <c:v>4160.8100000000004</c:v>
                </c:pt>
                <c:pt idx="753">
                  <c:v>4167.6099999999997</c:v>
                </c:pt>
                <c:pt idx="754">
                  <c:v>4174.41</c:v>
                </c:pt>
                <c:pt idx="755">
                  <c:v>4181.22</c:v>
                </c:pt>
                <c:pt idx="756">
                  <c:v>4188.0200000000004</c:v>
                </c:pt>
                <c:pt idx="757">
                  <c:v>4194.82</c:v>
                </c:pt>
                <c:pt idx="758">
                  <c:v>4201.63</c:v>
                </c:pt>
                <c:pt idx="759">
                  <c:v>4208.43</c:v>
                </c:pt>
                <c:pt idx="760">
                  <c:v>4215.24</c:v>
                </c:pt>
                <c:pt idx="761">
                  <c:v>4222.04</c:v>
                </c:pt>
                <c:pt idx="762">
                  <c:v>4228.8500000000004</c:v>
                </c:pt>
                <c:pt idx="763">
                  <c:v>4235.6499999999996</c:v>
                </c:pt>
                <c:pt idx="764">
                  <c:v>4242.46</c:v>
                </c:pt>
                <c:pt idx="765">
                  <c:v>4249.2700000000004</c:v>
                </c:pt>
                <c:pt idx="766">
                  <c:v>4256.07</c:v>
                </c:pt>
                <c:pt idx="767">
                  <c:v>4262.88</c:v>
                </c:pt>
                <c:pt idx="768">
                  <c:v>4269.6899999999996</c:v>
                </c:pt>
                <c:pt idx="769">
                  <c:v>4276.5</c:v>
                </c:pt>
                <c:pt idx="770">
                  <c:v>4283.3100000000004</c:v>
                </c:pt>
                <c:pt idx="771">
                  <c:v>4290.1099999999997</c:v>
                </c:pt>
                <c:pt idx="772">
                  <c:v>4296.92</c:v>
                </c:pt>
                <c:pt idx="773">
                  <c:v>4303.7299999999996</c:v>
                </c:pt>
                <c:pt idx="774">
                  <c:v>4310.54</c:v>
                </c:pt>
                <c:pt idx="775">
                  <c:v>4317.3500000000004</c:v>
                </c:pt>
                <c:pt idx="776">
                  <c:v>4324.16</c:v>
                </c:pt>
                <c:pt idx="777">
                  <c:v>4330.97</c:v>
                </c:pt>
                <c:pt idx="778">
                  <c:v>4337.78</c:v>
                </c:pt>
                <c:pt idx="779">
                  <c:v>4344.59</c:v>
                </c:pt>
                <c:pt idx="780">
                  <c:v>4351.3999999999996</c:v>
                </c:pt>
                <c:pt idx="781">
                  <c:v>4358.21</c:v>
                </c:pt>
                <c:pt idx="782">
                  <c:v>4365.0200000000004</c:v>
                </c:pt>
                <c:pt idx="783">
                  <c:v>4371.83</c:v>
                </c:pt>
                <c:pt idx="784">
                  <c:v>4378.6400000000003</c:v>
                </c:pt>
                <c:pt idx="785">
                  <c:v>4385.45</c:v>
                </c:pt>
                <c:pt idx="786">
                  <c:v>4392.26</c:v>
                </c:pt>
                <c:pt idx="787">
                  <c:v>4399.07</c:v>
                </c:pt>
                <c:pt idx="788">
                  <c:v>4405.88</c:v>
                </c:pt>
                <c:pt idx="789">
                  <c:v>4412.6899999999996</c:v>
                </c:pt>
                <c:pt idx="790">
                  <c:v>4419.5</c:v>
                </c:pt>
                <c:pt idx="791">
                  <c:v>4426.3100000000004</c:v>
                </c:pt>
                <c:pt idx="792">
                  <c:v>4433.12</c:v>
                </c:pt>
                <c:pt idx="793">
                  <c:v>4439.93</c:v>
                </c:pt>
                <c:pt idx="794">
                  <c:v>4446.74</c:v>
                </c:pt>
                <c:pt idx="795">
                  <c:v>4453.55</c:v>
                </c:pt>
                <c:pt idx="796">
                  <c:v>4460.3599999999997</c:v>
                </c:pt>
                <c:pt idx="797">
                  <c:v>4467.17</c:v>
                </c:pt>
                <c:pt idx="798">
                  <c:v>4473.9799999999996</c:v>
                </c:pt>
                <c:pt idx="799">
                  <c:v>4480.79</c:v>
                </c:pt>
                <c:pt idx="800">
                  <c:v>4487.6000000000004</c:v>
                </c:pt>
                <c:pt idx="801">
                  <c:v>4494.41</c:v>
                </c:pt>
                <c:pt idx="802">
                  <c:v>4501.22</c:v>
                </c:pt>
                <c:pt idx="803">
                  <c:v>4508.0200000000004</c:v>
                </c:pt>
                <c:pt idx="804">
                  <c:v>4514.83</c:v>
                </c:pt>
                <c:pt idx="805">
                  <c:v>4521.6400000000003</c:v>
                </c:pt>
                <c:pt idx="806">
                  <c:v>4528.45</c:v>
                </c:pt>
                <c:pt idx="807">
                  <c:v>4535.26</c:v>
                </c:pt>
                <c:pt idx="808">
                  <c:v>4542.07</c:v>
                </c:pt>
                <c:pt idx="809">
                  <c:v>4548.87</c:v>
                </c:pt>
                <c:pt idx="810">
                  <c:v>4555.68</c:v>
                </c:pt>
                <c:pt idx="811">
                  <c:v>4562.49</c:v>
                </c:pt>
                <c:pt idx="812">
                  <c:v>4569.29</c:v>
                </c:pt>
                <c:pt idx="813">
                  <c:v>4576.1000000000004</c:v>
                </c:pt>
                <c:pt idx="814">
                  <c:v>4582.91</c:v>
                </c:pt>
                <c:pt idx="815">
                  <c:v>4589.71</c:v>
                </c:pt>
                <c:pt idx="816">
                  <c:v>4596.5200000000004</c:v>
                </c:pt>
                <c:pt idx="817">
                  <c:v>4603.33</c:v>
                </c:pt>
                <c:pt idx="818">
                  <c:v>4610.13</c:v>
                </c:pt>
                <c:pt idx="819">
                  <c:v>4616.9399999999996</c:v>
                </c:pt>
                <c:pt idx="820">
                  <c:v>4623.74</c:v>
                </c:pt>
                <c:pt idx="821">
                  <c:v>4630.54</c:v>
                </c:pt>
                <c:pt idx="822">
                  <c:v>4637.3500000000004</c:v>
                </c:pt>
                <c:pt idx="823">
                  <c:v>4644.1499999999996</c:v>
                </c:pt>
                <c:pt idx="824">
                  <c:v>4650.96</c:v>
                </c:pt>
                <c:pt idx="825">
                  <c:v>4657.76</c:v>
                </c:pt>
                <c:pt idx="826">
                  <c:v>4664.5600000000004</c:v>
                </c:pt>
                <c:pt idx="827">
                  <c:v>4671.3599999999997</c:v>
                </c:pt>
                <c:pt idx="828">
                  <c:v>4678.17</c:v>
                </c:pt>
                <c:pt idx="829">
                  <c:v>4684.97</c:v>
                </c:pt>
                <c:pt idx="830">
                  <c:v>4691.7700000000004</c:v>
                </c:pt>
                <c:pt idx="831">
                  <c:v>4698.57</c:v>
                </c:pt>
                <c:pt idx="832">
                  <c:v>4705.37</c:v>
                </c:pt>
                <c:pt idx="833">
                  <c:v>4712.17</c:v>
                </c:pt>
                <c:pt idx="834">
                  <c:v>4718.97</c:v>
                </c:pt>
                <c:pt idx="835">
                  <c:v>4725.7700000000004</c:v>
                </c:pt>
                <c:pt idx="836">
                  <c:v>4732.57</c:v>
                </c:pt>
                <c:pt idx="837">
                  <c:v>4739.37</c:v>
                </c:pt>
                <c:pt idx="838">
                  <c:v>4746.17</c:v>
                </c:pt>
                <c:pt idx="839">
                  <c:v>4752.96</c:v>
                </c:pt>
                <c:pt idx="840">
                  <c:v>4759.76</c:v>
                </c:pt>
                <c:pt idx="841">
                  <c:v>4766.5600000000004</c:v>
                </c:pt>
                <c:pt idx="842">
                  <c:v>4773.3500000000004</c:v>
                </c:pt>
                <c:pt idx="843">
                  <c:v>4780.1499999999996</c:v>
                </c:pt>
                <c:pt idx="844">
                  <c:v>4786.95</c:v>
                </c:pt>
                <c:pt idx="845">
                  <c:v>4793.74</c:v>
                </c:pt>
                <c:pt idx="846">
                  <c:v>4800.54</c:v>
                </c:pt>
                <c:pt idx="847">
                  <c:v>4807.33</c:v>
                </c:pt>
                <c:pt idx="848">
                  <c:v>4814.12</c:v>
                </c:pt>
                <c:pt idx="849">
                  <c:v>4820.92</c:v>
                </c:pt>
                <c:pt idx="850">
                  <c:v>4827.71</c:v>
                </c:pt>
                <c:pt idx="851">
                  <c:v>4834.5</c:v>
                </c:pt>
                <c:pt idx="852">
                  <c:v>4841.3</c:v>
                </c:pt>
                <c:pt idx="853">
                  <c:v>4848.09</c:v>
                </c:pt>
                <c:pt idx="854">
                  <c:v>4854.88</c:v>
                </c:pt>
                <c:pt idx="855">
                  <c:v>4861.67</c:v>
                </c:pt>
                <c:pt idx="856">
                  <c:v>4868.46</c:v>
                </c:pt>
                <c:pt idx="857">
                  <c:v>4875.25</c:v>
                </c:pt>
                <c:pt idx="858">
                  <c:v>4882.04</c:v>
                </c:pt>
                <c:pt idx="859">
                  <c:v>4888.83</c:v>
                </c:pt>
                <c:pt idx="860">
                  <c:v>4895.62</c:v>
                </c:pt>
                <c:pt idx="861">
                  <c:v>4902.3999999999996</c:v>
                </c:pt>
                <c:pt idx="862">
                  <c:v>4909.1899999999996</c:v>
                </c:pt>
                <c:pt idx="863">
                  <c:v>4915.9799999999996</c:v>
                </c:pt>
                <c:pt idx="864">
                  <c:v>4922.7700000000004</c:v>
                </c:pt>
                <c:pt idx="865">
                  <c:v>4929.55</c:v>
                </c:pt>
                <c:pt idx="866">
                  <c:v>4936.34</c:v>
                </c:pt>
                <c:pt idx="867">
                  <c:v>4943.12</c:v>
                </c:pt>
                <c:pt idx="868">
                  <c:v>4949.91</c:v>
                </c:pt>
                <c:pt idx="869">
                  <c:v>4956.6899999999996</c:v>
                </c:pt>
                <c:pt idx="870">
                  <c:v>4963.4799999999996</c:v>
                </c:pt>
                <c:pt idx="871">
                  <c:v>4970.26</c:v>
                </c:pt>
                <c:pt idx="872">
                  <c:v>4977.04</c:v>
                </c:pt>
                <c:pt idx="873">
                  <c:v>4983.83</c:v>
                </c:pt>
                <c:pt idx="874">
                  <c:v>4990.6099999999997</c:v>
                </c:pt>
                <c:pt idx="875">
                  <c:v>4997.3900000000003</c:v>
                </c:pt>
                <c:pt idx="876">
                  <c:v>5004.17</c:v>
                </c:pt>
                <c:pt idx="877">
                  <c:v>5010.95</c:v>
                </c:pt>
                <c:pt idx="878">
                  <c:v>5017.7299999999996</c:v>
                </c:pt>
                <c:pt idx="879">
                  <c:v>5024.51</c:v>
                </c:pt>
                <c:pt idx="880">
                  <c:v>5031.29</c:v>
                </c:pt>
                <c:pt idx="881">
                  <c:v>5038.07</c:v>
                </c:pt>
                <c:pt idx="882">
                  <c:v>5044.8500000000004</c:v>
                </c:pt>
                <c:pt idx="883">
                  <c:v>5051.63</c:v>
                </c:pt>
                <c:pt idx="884">
                  <c:v>5058.41</c:v>
                </c:pt>
                <c:pt idx="885">
                  <c:v>5065.18</c:v>
                </c:pt>
                <c:pt idx="886">
                  <c:v>5071.96</c:v>
                </c:pt>
                <c:pt idx="887">
                  <c:v>5078.74</c:v>
                </c:pt>
                <c:pt idx="888">
                  <c:v>5085.51</c:v>
                </c:pt>
                <c:pt idx="889">
                  <c:v>5092.29</c:v>
                </c:pt>
                <c:pt idx="890">
                  <c:v>5099.0600000000004</c:v>
                </c:pt>
                <c:pt idx="891">
                  <c:v>5105.84</c:v>
                </c:pt>
                <c:pt idx="892">
                  <c:v>5112.6099999999997</c:v>
                </c:pt>
                <c:pt idx="893">
                  <c:v>5119.3900000000003</c:v>
                </c:pt>
                <c:pt idx="894">
                  <c:v>5126.16</c:v>
                </c:pt>
                <c:pt idx="895">
                  <c:v>5132.93</c:v>
                </c:pt>
                <c:pt idx="896">
                  <c:v>5139.71</c:v>
                </c:pt>
                <c:pt idx="897">
                  <c:v>5146.4799999999996</c:v>
                </c:pt>
                <c:pt idx="898">
                  <c:v>5153.25</c:v>
                </c:pt>
                <c:pt idx="899">
                  <c:v>5160.0200000000004</c:v>
                </c:pt>
                <c:pt idx="900">
                  <c:v>5166.79</c:v>
                </c:pt>
                <c:pt idx="901">
                  <c:v>5173.57</c:v>
                </c:pt>
                <c:pt idx="902">
                  <c:v>5180.34</c:v>
                </c:pt>
                <c:pt idx="903">
                  <c:v>5187.1099999999997</c:v>
                </c:pt>
                <c:pt idx="904">
                  <c:v>5193.88</c:v>
                </c:pt>
                <c:pt idx="905">
                  <c:v>5200.6499999999996</c:v>
                </c:pt>
                <c:pt idx="906">
                  <c:v>5207.42</c:v>
                </c:pt>
                <c:pt idx="907">
                  <c:v>5214.1899999999996</c:v>
                </c:pt>
                <c:pt idx="908">
                  <c:v>5220.95</c:v>
                </c:pt>
                <c:pt idx="909">
                  <c:v>5227.72</c:v>
                </c:pt>
                <c:pt idx="910">
                  <c:v>5234.49</c:v>
                </c:pt>
                <c:pt idx="911">
                  <c:v>5241.26</c:v>
                </c:pt>
                <c:pt idx="912">
                  <c:v>5248.03</c:v>
                </c:pt>
                <c:pt idx="913">
                  <c:v>5254.79</c:v>
                </c:pt>
                <c:pt idx="914">
                  <c:v>5261.56</c:v>
                </c:pt>
                <c:pt idx="915">
                  <c:v>5268.33</c:v>
                </c:pt>
                <c:pt idx="916">
                  <c:v>5275.09</c:v>
                </c:pt>
                <c:pt idx="917">
                  <c:v>5281.86</c:v>
                </c:pt>
                <c:pt idx="918">
                  <c:v>5288.63</c:v>
                </c:pt>
                <c:pt idx="919">
                  <c:v>5295.39</c:v>
                </c:pt>
                <c:pt idx="920">
                  <c:v>5302.16</c:v>
                </c:pt>
                <c:pt idx="921">
                  <c:v>5308.92</c:v>
                </c:pt>
                <c:pt idx="922">
                  <c:v>5315.69</c:v>
                </c:pt>
                <c:pt idx="923">
                  <c:v>5322.45</c:v>
                </c:pt>
                <c:pt idx="924">
                  <c:v>5329.22</c:v>
                </c:pt>
                <c:pt idx="925">
                  <c:v>5335.98</c:v>
                </c:pt>
                <c:pt idx="926">
                  <c:v>5342.75</c:v>
                </c:pt>
                <c:pt idx="927">
                  <c:v>5349.51</c:v>
                </c:pt>
                <c:pt idx="928">
                  <c:v>5356.28</c:v>
                </c:pt>
                <c:pt idx="929">
                  <c:v>5363.04</c:v>
                </c:pt>
                <c:pt idx="930">
                  <c:v>5369.81</c:v>
                </c:pt>
                <c:pt idx="931">
                  <c:v>5376.57</c:v>
                </c:pt>
                <c:pt idx="932">
                  <c:v>5383.33</c:v>
                </c:pt>
                <c:pt idx="933">
                  <c:v>5390.1</c:v>
                </c:pt>
                <c:pt idx="934">
                  <c:v>5396.86</c:v>
                </c:pt>
                <c:pt idx="935">
                  <c:v>5403.63</c:v>
                </c:pt>
                <c:pt idx="936">
                  <c:v>5410.39</c:v>
                </c:pt>
                <c:pt idx="937">
                  <c:v>5417.15</c:v>
                </c:pt>
                <c:pt idx="938">
                  <c:v>5423.92</c:v>
                </c:pt>
                <c:pt idx="939">
                  <c:v>5430.68</c:v>
                </c:pt>
                <c:pt idx="940">
                  <c:v>5437.44</c:v>
                </c:pt>
                <c:pt idx="941">
                  <c:v>5444.21</c:v>
                </c:pt>
                <c:pt idx="942">
                  <c:v>5450.97</c:v>
                </c:pt>
                <c:pt idx="943">
                  <c:v>5457.74</c:v>
                </c:pt>
                <c:pt idx="944">
                  <c:v>5464.5</c:v>
                </c:pt>
                <c:pt idx="945">
                  <c:v>5471.26</c:v>
                </c:pt>
                <c:pt idx="946">
                  <c:v>5478.03</c:v>
                </c:pt>
                <c:pt idx="947">
                  <c:v>5484.79</c:v>
                </c:pt>
                <c:pt idx="948">
                  <c:v>5491.56</c:v>
                </c:pt>
                <c:pt idx="949">
                  <c:v>5498.32</c:v>
                </c:pt>
                <c:pt idx="950">
                  <c:v>5505.09</c:v>
                </c:pt>
                <c:pt idx="951">
                  <c:v>5511.85</c:v>
                </c:pt>
                <c:pt idx="952">
                  <c:v>5518.62</c:v>
                </c:pt>
                <c:pt idx="953">
                  <c:v>5525.38</c:v>
                </c:pt>
                <c:pt idx="954">
                  <c:v>5532.15</c:v>
                </c:pt>
                <c:pt idx="955">
                  <c:v>5538.91</c:v>
                </c:pt>
                <c:pt idx="956">
                  <c:v>5545.68</c:v>
                </c:pt>
                <c:pt idx="957">
                  <c:v>5552.45</c:v>
                </c:pt>
                <c:pt idx="958">
                  <c:v>5559.21</c:v>
                </c:pt>
                <c:pt idx="959">
                  <c:v>5565.98</c:v>
                </c:pt>
                <c:pt idx="960">
                  <c:v>5572.75</c:v>
                </c:pt>
                <c:pt idx="961">
                  <c:v>5579.52</c:v>
                </c:pt>
                <c:pt idx="962">
                  <c:v>5586.29</c:v>
                </c:pt>
                <c:pt idx="963">
                  <c:v>5593.05</c:v>
                </c:pt>
                <c:pt idx="964">
                  <c:v>5599.82</c:v>
                </c:pt>
                <c:pt idx="965">
                  <c:v>5606.59</c:v>
                </c:pt>
                <c:pt idx="966">
                  <c:v>5613.36</c:v>
                </c:pt>
                <c:pt idx="967">
                  <c:v>5620.13</c:v>
                </c:pt>
                <c:pt idx="968">
                  <c:v>5626.91</c:v>
                </c:pt>
                <c:pt idx="969">
                  <c:v>5633.68</c:v>
                </c:pt>
                <c:pt idx="970">
                  <c:v>5640.45</c:v>
                </c:pt>
                <c:pt idx="971">
                  <c:v>5647.22</c:v>
                </c:pt>
                <c:pt idx="972">
                  <c:v>5654</c:v>
                </c:pt>
                <c:pt idx="973">
                  <c:v>5660.77</c:v>
                </c:pt>
                <c:pt idx="974">
                  <c:v>5667.55</c:v>
                </c:pt>
                <c:pt idx="975">
                  <c:v>5674.32</c:v>
                </c:pt>
                <c:pt idx="976">
                  <c:v>5681.1</c:v>
                </c:pt>
                <c:pt idx="977">
                  <c:v>5687.88</c:v>
                </c:pt>
                <c:pt idx="978">
                  <c:v>5694.66</c:v>
                </c:pt>
                <c:pt idx="979">
                  <c:v>5701.44</c:v>
                </c:pt>
                <c:pt idx="980">
                  <c:v>5708.22</c:v>
                </c:pt>
                <c:pt idx="981">
                  <c:v>5715</c:v>
                </c:pt>
                <c:pt idx="982">
                  <c:v>5721.78</c:v>
                </c:pt>
                <c:pt idx="983">
                  <c:v>5728.56</c:v>
                </c:pt>
                <c:pt idx="984">
                  <c:v>5735.35</c:v>
                </c:pt>
                <c:pt idx="985">
                  <c:v>5742.13</c:v>
                </c:pt>
                <c:pt idx="986">
                  <c:v>5748.92</c:v>
                </c:pt>
                <c:pt idx="987">
                  <c:v>5755.71</c:v>
                </c:pt>
                <c:pt idx="988">
                  <c:v>5762.49</c:v>
                </c:pt>
                <c:pt idx="989">
                  <c:v>5769.28</c:v>
                </c:pt>
                <c:pt idx="990">
                  <c:v>5776.07</c:v>
                </c:pt>
                <c:pt idx="991">
                  <c:v>5782.43</c:v>
                </c:pt>
                <c:pt idx="992">
                  <c:v>5789.43</c:v>
                </c:pt>
                <c:pt idx="993">
                  <c:v>5796.16</c:v>
                </c:pt>
                <c:pt idx="994">
                  <c:v>5802.95</c:v>
                </c:pt>
                <c:pt idx="995">
                  <c:v>5809.76</c:v>
                </c:pt>
                <c:pt idx="996">
                  <c:v>5816.55</c:v>
                </c:pt>
                <c:pt idx="997">
                  <c:v>5823.35</c:v>
                </c:pt>
                <c:pt idx="998">
                  <c:v>5830.15</c:v>
                </c:pt>
                <c:pt idx="999">
                  <c:v>5836.95</c:v>
                </c:pt>
                <c:pt idx="1000">
                  <c:v>5843.76</c:v>
                </c:pt>
                <c:pt idx="1001">
                  <c:v>5850.56</c:v>
                </c:pt>
                <c:pt idx="1002">
                  <c:v>5857.37</c:v>
                </c:pt>
                <c:pt idx="1003">
                  <c:v>5864.18</c:v>
                </c:pt>
                <c:pt idx="1004">
                  <c:v>5870.99</c:v>
                </c:pt>
                <c:pt idx="1005">
                  <c:v>5877.8</c:v>
                </c:pt>
                <c:pt idx="1006">
                  <c:v>5884.62</c:v>
                </c:pt>
                <c:pt idx="1007">
                  <c:v>5891.44</c:v>
                </c:pt>
                <c:pt idx="1008">
                  <c:v>5898.26</c:v>
                </c:pt>
                <c:pt idx="1009">
                  <c:v>5905.08</c:v>
                </c:pt>
                <c:pt idx="1010">
                  <c:v>5911.9</c:v>
                </c:pt>
                <c:pt idx="1011">
                  <c:v>5918.73</c:v>
                </c:pt>
                <c:pt idx="1012">
                  <c:v>5925.55</c:v>
                </c:pt>
                <c:pt idx="1013">
                  <c:v>5932.39</c:v>
                </c:pt>
                <c:pt idx="1014">
                  <c:v>5939.22</c:v>
                </c:pt>
                <c:pt idx="1015">
                  <c:v>5946.01</c:v>
                </c:pt>
                <c:pt idx="1016">
                  <c:v>5952.65</c:v>
                </c:pt>
                <c:pt idx="1017">
                  <c:v>5959.28</c:v>
                </c:pt>
                <c:pt idx="1018">
                  <c:v>5966.24</c:v>
                </c:pt>
                <c:pt idx="1019">
                  <c:v>5973.05</c:v>
                </c:pt>
                <c:pt idx="1020">
                  <c:v>5979.91</c:v>
                </c:pt>
                <c:pt idx="1021">
                  <c:v>5986.76</c:v>
                </c:pt>
                <c:pt idx="1022">
                  <c:v>5993.61</c:v>
                </c:pt>
                <c:pt idx="1023">
                  <c:v>5997.69</c:v>
                </c:pt>
                <c:pt idx="1024">
                  <c:v>5999.79</c:v>
                </c:pt>
                <c:pt idx="1025">
                  <c:v>6001.51</c:v>
                </c:pt>
                <c:pt idx="1026">
                  <c:v>6003.35</c:v>
                </c:pt>
                <c:pt idx="1027">
                  <c:v>6004.76</c:v>
                </c:pt>
                <c:pt idx="1028">
                  <c:v>6006.66</c:v>
                </c:pt>
                <c:pt idx="1029">
                  <c:v>6009.23</c:v>
                </c:pt>
                <c:pt idx="1030">
                  <c:v>6010.94</c:v>
                </c:pt>
                <c:pt idx="1031">
                  <c:v>6013.11</c:v>
                </c:pt>
                <c:pt idx="1032">
                  <c:v>6016.04</c:v>
                </c:pt>
                <c:pt idx="1033">
                  <c:v>6020.37</c:v>
                </c:pt>
                <c:pt idx="1034">
                  <c:v>6025.38</c:v>
                </c:pt>
                <c:pt idx="1035">
                  <c:v>6030.5</c:v>
                </c:pt>
                <c:pt idx="1036">
                  <c:v>6037.14</c:v>
                </c:pt>
                <c:pt idx="1037">
                  <c:v>6044.82</c:v>
                </c:pt>
                <c:pt idx="1038">
                  <c:v>6053.32</c:v>
                </c:pt>
                <c:pt idx="1039">
                  <c:v>6063.15</c:v>
                </c:pt>
                <c:pt idx="1040">
                  <c:v>6073.14</c:v>
                </c:pt>
                <c:pt idx="1041">
                  <c:v>6078.89</c:v>
                </c:pt>
                <c:pt idx="1042">
                  <c:v>6084.68</c:v>
                </c:pt>
                <c:pt idx="1043">
                  <c:v>6092.12</c:v>
                </c:pt>
                <c:pt idx="1044">
                  <c:v>6101.99</c:v>
                </c:pt>
                <c:pt idx="1045">
                  <c:v>6110.88</c:v>
                </c:pt>
                <c:pt idx="1046">
                  <c:v>6119.1</c:v>
                </c:pt>
                <c:pt idx="1047">
                  <c:v>6126.71</c:v>
                </c:pt>
                <c:pt idx="1048">
                  <c:v>6140.63</c:v>
                </c:pt>
                <c:pt idx="1049">
                  <c:v>6143.5</c:v>
                </c:pt>
                <c:pt idx="1050">
                  <c:v>6148.69</c:v>
                </c:pt>
                <c:pt idx="1051">
                  <c:v>6157.09</c:v>
                </c:pt>
                <c:pt idx="1052">
                  <c:v>6169.74</c:v>
                </c:pt>
                <c:pt idx="1053">
                  <c:v>6174.55</c:v>
                </c:pt>
                <c:pt idx="1054">
                  <c:v>6180.69</c:v>
                </c:pt>
                <c:pt idx="1055">
                  <c:v>6190.49</c:v>
                </c:pt>
                <c:pt idx="1056">
                  <c:v>6199.7</c:v>
                </c:pt>
                <c:pt idx="1057">
                  <c:v>6206.95</c:v>
                </c:pt>
                <c:pt idx="1058">
                  <c:v>6214.1</c:v>
                </c:pt>
                <c:pt idx="1059">
                  <c:v>6222.38</c:v>
                </c:pt>
                <c:pt idx="1060">
                  <c:v>6232.18</c:v>
                </c:pt>
                <c:pt idx="1061">
                  <c:v>6247.59</c:v>
                </c:pt>
                <c:pt idx="1062">
                  <c:v>6250.24</c:v>
                </c:pt>
                <c:pt idx="1063">
                  <c:v>6252.86</c:v>
                </c:pt>
                <c:pt idx="1064">
                  <c:v>6256.78</c:v>
                </c:pt>
                <c:pt idx="1065">
                  <c:v>6262.72</c:v>
                </c:pt>
                <c:pt idx="1066">
                  <c:v>6280.54</c:v>
                </c:pt>
                <c:pt idx="1067">
                  <c:v>6282.84</c:v>
                </c:pt>
                <c:pt idx="1068">
                  <c:v>6287.34</c:v>
                </c:pt>
                <c:pt idx="1069">
                  <c:v>6293.92</c:v>
                </c:pt>
                <c:pt idx="1070">
                  <c:v>6305.74</c:v>
                </c:pt>
                <c:pt idx="1071">
                  <c:v>6312.25</c:v>
                </c:pt>
                <c:pt idx="1072">
                  <c:v>6318.67</c:v>
                </c:pt>
                <c:pt idx="1073">
                  <c:v>6326.28</c:v>
                </c:pt>
                <c:pt idx="1074">
                  <c:v>6335.55</c:v>
                </c:pt>
                <c:pt idx="1075">
                  <c:v>6345.67</c:v>
                </c:pt>
                <c:pt idx="1076">
                  <c:v>6351.32</c:v>
                </c:pt>
                <c:pt idx="1077">
                  <c:v>6357.01</c:v>
                </c:pt>
                <c:pt idx="1078">
                  <c:v>6364.45</c:v>
                </c:pt>
                <c:pt idx="1079">
                  <c:v>6374.46</c:v>
                </c:pt>
                <c:pt idx="1080">
                  <c:v>6383.27</c:v>
                </c:pt>
                <c:pt idx="1081">
                  <c:v>6391.32</c:v>
                </c:pt>
                <c:pt idx="1082">
                  <c:v>6399.02</c:v>
                </c:pt>
                <c:pt idx="1083">
                  <c:v>6410.48</c:v>
                </c:pt>
                <c:pt idx="1084">
                  <c:v>6417.35</c:v>
                </c:pt>
                <c:pt idx="1085">
                  <c:v>6424.16</c:v>
                </c:pt>
                <c:pt idx="1086">
                  <c:v>6432.05</c:v>
                </c:pt>
                <c:pt idx="1087">
                  <c:v>6441.43</c:v>
                </c:pt>
                <c:pt idx="1088">
                  <c:v>6454.17</c:v>
                </c:pt>
                <c:pt idx="1089">
                  <c:v>6457.67</c:v>
                </c:pt>
                <c:pt idx="1090">
                  <c:v>6461.26</c:v>
                </c:pt>
                <c:pt idx="1091">
                  <c:v>6467.9</c:v>
                </c:pt>
                <c:pt idx="1092">
                  <c:v>6481.38</c:v>
                </c:pt>
                <c:pt idx="1093">
                  <c:v>6484.83</c:v>
                </c:pt>
                <c:pt idx="1094">
                  <c:v>6490.2</c:v>
                </c:pt>
                <c:pt idx="1095">
                  <c:v>6500.25</c:v>
                </c:pt>
                <c:pt idx="1096">
                  <c:v>6515.47</c:v>
                </c:pt>
                <c:pt idx="1097">
                  <c:v>6517.77</c:v>
                </c:pt>
                <c:pt idx="1098">
                  <c:v>6520.22</c:v>
                </c:pt>
                <c:pt idx="1099">
                  <c:v>6523.7</c:v>
                </c:pt>
                <c:pt idx="1100">
                  <c:v>6528.81</c:v>
                </c:pt>
                <c:pt idx="1101">
                  <c:v>6538.39</c:v>
                </c:pt>
                <c:pt idx="1102">
                  <c:v>6553.53</c:v>
                </c:pt>
                <c:pt idx="1103">
                  <c:v>6555.29</c:v>
                </c:pt>
                <c:pt idx="1104">
                  <c:v>6558.08</c:v>
                </c:pt>
                <c:pt idx="1105">
                  <c:v>6561.77</c:v>
                </c:pt>
                <c:pt idx="1106">
                  <c:v>6567.5</c:v>
                </c:pt>
                <c:pt idx="1107">
                  <c:v>6579.61</c:v>
                </c:pt>
                <c:pt idx="1108">
                  <c:v>6585.3</c:v>
                </c:pt>
                <c:pt idx="1109">
                  <c:v>6592.18</c:v>
                </c:pt>
                <c:pt idx="1110">
                  <c:v>6601.34</c:v>
                </c:pt>
                <c:pt idx="1111">
                  <c:v>6612.47</c:v>
                </c:pt>
                <c:pt idx="1112">
                  <c:v>6616.85</c:v>
                </c:pt>
                <c:pt idx="1113">
                  <c:v>6621.37</c:v>
                </c:pt>
                <c:pt idx="1114">
                  <c:v>6629.65</c:v>
                </c:pt>
                <c:pt idx="1115">
                  <c:v>6644.79</c:v>
                </c:pt>
                <c:pt idx="1116">
                  <c:v>6646.63</c:v>
                </c:pt>
                <c:pt idx="1117">
                  <c:v>6652.66</c:v>
                </c:pt>
                <c:pt idx="1118">
                  <c:v>6661.18</c:v>
                </c:pt>
                <c:pt idx="1119">
                  <c:v>6672.26</c:v>
                </c:pt>
                <c:pt idx="1120">
                  <c:v>6678.82</c:v>
                </c:pt>
                <c:pt idx="1121">
                  <c:v>6685.33</c:v>
                </c:pt>
                <c:pt idx="1122">
                  <c:v>6693.01</c:v>
                </c:pt>
                <c:pt idx="1123">
                  <c:v>6702.31</c:v>
                </c:pt>
                <c:pt idx="1124">
                  <c:v>6712.61</c:v>
                </c:pt>
                <c:pt idx="1125">
                  <c:v>6718.03</c:v>
                </c:pt>
                <c:pt idx="1126">
                  <c:v>6723.5</c:v>
                </c:pt>
                <c:pt idx="1127">
                  <c:v>6730.95</c:v>
                </c:pt>
                <c:pt idx="1128">
                  <c:v>6741.35</c:v>
                </c:pt>
                <c:pt idx="1129">
                  <c:v>6748.92</c:v>
                </c:pt>
                <c:pt idx="1130">
                  <c:v>6756.36</c:v>
                </c:pt>
                <c:pt idx="1131">
                  <c:v>6765.23</c:v>
                </c:pt>
                <c:pt idx="1132">
                  <c:v>6775.95</c:v>
                </c:pt>
                <c:pt idx="1133">
                  <c:v>6781.38</c:v>
                </c:pt>
                <c:pt idx="1134">
                  <c:v>6786.8</c:v>
                </c:pt>
                <c:pt idx="1135">
                  <c:v>6794.16</c:v>
                </c:pt>
                <c:pt idx="1136">
                  <c:v>6804.53</c:v>
                </c:pt>
                <c:pt idx="1137">
                  <c:v>6812.08</c:v>
                </c:pt>
                <c:pt idx="1138">
                  <c:v>6819.5</c:v>
                </c:pt>
                <c:pt idx="1139">
                  <c:v>6828.32</c:v>
                </c:pt>
                <c:pt idx="1140">
                  <c:v>6838.98</c:v>
                </c:pt>
                <c:pt idx="1141">
                  <c:v>6844.62</c:v>
                </c:pt>
                <c:pt idx="1142">
                  <c:v>6850.21</c:v>
                </c:pt>
                <c:pt idx="1143">
                  <c:v>6857.54</c:v>
                </c:pt>
                <c:pt idx="1144">
                  <c:v>6867.52</c:v>
                </c:pt>
                <c:pt idx="1145">
                  <c:v>6876.23</c:v>
                </c:pt>
                <c:pt idx="1146">
                  <c:v>6884.23</c:v>
                </c:pt>
                <c:pt idx="1147">
                  <c:v>6892.32</c:v>
                </c:pt>
                <c:pt idx="1148">
                  <c:v>6903.83</c:v>
                </c:pt>
                <c:pt idx="1149">
                  <c:v>6910.2</c:v>
                </c:pt>
                <c:pt idx="1150">
                  <c:v>6918.98</c:v>
                </c:pt>
                <c:pt idx="1151">
                  <c:v>6930.02</c:v>
                </c:pt>
                <c:pt idx="1152">
                  <c:v>6935.63</c:v>
                </c:pt>
                <c:pt idx="1153">
                  <c:v>6941.09</c:v>
                </c:pt>
                <c:pt idx="1154">
                  <c:v>6948.27</c:v>
                </c:pt>
                <c:pt idx="1155">
                  <c:v>6958.27</c:v>
                </c:pt>
                <c:pt idx="1156">
                  <c:v>6966.9</c:v>
                </c:pt>
                <c:pt idx="1157">
                  <c:v>6974.84</c:v>
                </c:pt>
                <c:pt idx="1158">
                  <c:v>6983.19</c:v>
                </c:pt>
                <c:pt idx="1159">
                  <c:v>6994.59</c:v>
                </c:pt>
              </c:numCache>
            </c:numRef>
          </c:xVal>
          <c:yVal>
            <c:numRef>
              <c:f>Sheet1!$D$3:$D$1261</c:f>
              <c:numCache>
                <c:formatCode>General</c:formatCode>
                <c:ptCount val="1259"/>
                <c:pt idx="0">
                  <c:v>120.6</c:v>
                </c:pt>
                <c:pt idx="1">
                  <c:v>123.5</c:v>
                </c:pt>
                <c:pt idx="2">
                  <c:v>124.4</c:v>
                </c:pt>
                <c:pt idx="3">
                  <c:v>125</c:v>
                </c:pt>
                <c:pt idx="4">
                  <c:v>125.4</c:v>
                </c:pt>
                <c:pt idx="5">
                  <c:v>125.8</c:v>
                </c:pt>
                <c:pt idx="6">
                  <c:v>126</c:v>
                </c:pt>
                <c:pt idx="7">
                  <c:v>126.2</c:v>
                </c:pt>
                <c:pt idx="8">
                  <c:v>126.3</c:v>
                </c:pt>
                <c:pt idx="9">
                  <c:v>126.4</c:v>
                </c:pt>
                <c:pt idx="10">
                  <c:v>126.4</c:v>
                </c:pt>
                <c:pt idx="11">
                  <c:v>126.5</c:v>
                </c:pt>
                <c:pt idx="12">
                  <c:v>126.5</c:v>
                </c:pt>
                <c:pt idx="13">
                  <c:v>126.6</c:v>
                </c:pt>
                <c:pt idx="14">
                  <c:v>126.6</c:v>
                </c:pt>
                <c:pt idx="15">
                  <c:v>126.7</c:v>
                </c:pt>
                <c:pt idx="16">
                  <c:v>126.7</c:v>
                </c:pt>
                <c:pt idx="17">
                  <c:v>126.7</c:v>
                </c:pt>
                <c:pt idx="18">
                  <c:v>126.8</c:v>
                </c:pt>
                <c:pt idx="19">
                  <c:v>126.8</c:v>
                </c:pt>
                <c:pt idx="20">
                  <c:v>126.9</c:v>
                </c:pt>
                <c:pt idx="21">
                  <c:v>126.9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127.1</c:v>
                </c:pt>
                <c:pt idx="26">
                  <c:v>127.1</c:v>
                </c:pt>
                <c:pt idx="27">
                  <c:v>127.2</c:v>
                </c:pt>
                <c:pt idx="28">
                  <c:v>127.2</c:v>
                </c:pt>
                <c:pt idx="29">
                  <c:v>127.2</c:v>
                </c:pt>
                <c:pt idx="30">
                  <c:v>127.3</c:v>
                </c:pt>
                <c:pt idx="31">
                  <c:v>127.3</c:v>
                </c:pt>
                <c:pt idx="32">
                  <c:v>127.4</c:v>
                </c:pt>
                <c:pt idx="33">
                  <c:v>127.4</c:v>
                </c:pt>
                <c:pt idx="34">
                  <c:v>127.4</c:v>
                </c:pt>
                <c:pt idx="35">
                  <c:v>127.5</c:v>
                </c:pt>
                <c:pt idx="36">
                  <c:v>127.5</c:v>
                </c:pt>
                <c:pt idx="37">
                  <c:v>127.6</c:v>
                </c:pt>
                <c:pt idx="38">
                  <c:v>127.6</c:v>
                </c:pt>
                <c:pt idx="39">
                  <c:v>127.6</c:v>
                </c:pt>
                <c:pt idx="40">
                  <c:v>127.7</c:v>
                </c:pt>
                <c:pt idx="41">
                  <c:v>127.7</c:v>
                </c:pt>
                <c:pt idx="42">
                  <c:v>127.7</c:v>
                </c:pt>
                <c:pt idx="43">
                  <c:v>127.8</c:v>
                </c:pt>
                <c:pt idx="44">
                  <c:v>127.8</c:v>
                </c:pt>
                <c:pt idx="45">
                  <c:v>127.9</c:v>
                </c:pt>
                <c:pt idx="46">
                  <c:v>127.9</c:v>
                </c:pt>
                <c:pt idx="47">
                  <c:v>127.9</c:v>
                </c:pt>
                <c:pt idx="48">
                  <c:v>128</c:v>
                </c:pt>
                <c:pt idx="49">
                  <c:v>128</c:v>
                </c:pt>
                <c:pt idx="50">
                  <c:v>128</c:v>
                </c:pt>
                <c:pt idx="51">
                  <c:v>128.1</c:v>
                </c:pt>
                <c:pt idx="52">
                  <c:v>128.1</c:v>
                </c:pt>
                <c:pt idx="53">
                  <c:v>128.1</c:v>
                </c:pt>
                <c:pt idx="54">
                  <c:v>128.19999999999999</c:v>
                </c:pt>
                <c:pt idx="55">
                  <c:v>128.19999999999999</c:v>
                </c:pt>
                <c:pt idx="56">
                  <c:v>128.30000000000001</c:v>
                </c:pt>
                <c:pt idx="57">
                  <c:v>128.30000000000001</c:v>
                </c:pt>
                <c:pt idx="58">
                  <c:v>128.30000000000001</c:v>
                </c:pt>
                <c:pt idx="59">
                  <c:v>128.4</c:v>
                </c:pt>
                <c:pt idx="60">
                  <c:v>128.4</c:v>
                </c:pt>
                <c:pt idx="61">
                  <c:v>128.4</c:v>
                </c:pt>
                <c:pt idx="62">
                  <c:v>128.5</c:v>
                </c:pt>
                <c:pt idx="63">
                  <c:v>128.5</c:v>
                </c:pt>
                <c:pt idx="64">
                  <c:v>128.5</c:v>
                </c:pt>
                <c:pt idx="65">
                  <c:v>128.6</c:v>
                </c:pt>
                <c:pt idx="66">
                  <c:v>128.6</c:v>
                </c:pt>
                <c:pt idx="67">
                  <c:v>128.6</c:v>
                </c:pt>
                <c:pt idx="68">
                  <c:v>128.69999999999999</c:v>
                </c:pt>
                <c:pt idx="69">
                  <c:v>128.69999999999999</c:v>
                </c:pt>
                <c:pt idx="70">
                  <c:v>128.69999999999999</c:v>
                </c:pt>
                <c:pt idx="71">
                  <c:v>128.80000000000001</c:v>
                </c:pt>
                <c:pt idx="72">
                  <c:v>128.80000000000001</c:v>
                </c:pt>
                <c:pt idx="73">
                  <c:v>128.80000000000001</c:v>
                </c:pt>
                <c:pt idx="74">
                  <c:v>128.9</c:v>
                </c:pt>
                <c:pt idx="75">
                  <c:v>128.9</c:v>
                </c:pt>
                <c:pt idx="76">
                  <c:v>128.9</c:v>
                </c:pt>
                <c:pt idx="77">
                  <c:v>129</c:v>
                </c:pt>
                <c:pt idx="78">
                  <c:v>129</c:v>
                </c:pt>
                <c:pt idx="79">
                  <c:v>129</c:v>
                </c:pt>
                <c:pt idx="80">
                  <c:v>129.1</c:v>
                </c:pt>
                <c:pt idx="81">
                  <c:v>129.1</c:v>
                </c:pt>
                <c:pt idx="82">
                  <c:v>129.1</c:v>
                </c:pt>
                <c:pt idx="83">
                  <c:v>129.19999999999999</c:v>
                </c:pt>
                <c:pt idx="84">
                  <c:v>129.19999999999999</c:v>
                </c:pt>
                <c:pt idx="85">
                  <c:v>129.19999999999999</c:v>
                </c:pt>
                <c:pt idx="86">
                  <c:v>129.30000000000001</c:v>
                </c:pt>
                <c:pt idx="87">
                  <c:v>129.30000000000001</c:v>
                </c:pt>
                <c:pt idx="88">
                  <c:v>129.30000000000001</c:v>
                </c:pt>
                <c:pt idx="89">
                  <c:v>129.30000000000001</c:v>
                </c:pt>
                <c:pt idx="90">
                  <c:v>129.4</c:v>
                </c:pt>
                <c:pt idx="91">
                  <c:v>129.4</c:v>
                </c:pt>
                <c:pt idx="92">
                  <c:v>129.4</c:v>
                </c:pt>
                <c:pt idx="93">
                  <c:v>129.5</c:v>
                </c:pt>
                <c:pt idx="94">
                  <c:v>129.5</c:v>
                </c:pt>
                <c:pt idx="95">
                  <c:v>129.5</c:v>
                </c:pt>
                <c:pt idx="96">
                  <c:v>129.6</c:v>
                </c:pt>
                <c:pt idx="97">
                  <c:v>129.6</c:v>
                </c:pt>
                <c:pt idx="98">
                  <c:v>129.6</c:v>
                </c:pt>
                <c:pt idx="99">
                  <c:v>129.69999999999999</c:v>
                </c:pt>
                <c:pt idx="100">
                  <c:v>129.69999999999999</c:v>
                </c:pt>
                <c:pt idx="101">
                  <c:v>129.69999999999999</c:v>
                </c:pt>
                <c:pt idx="102">
                  <c:v>129.69999999999999</c:v>
                </c:pt>
                <c:pt idx="103">
                  <c:v>129.80000000000001</c:v>
                </c:pt>
                <c:pt idx="104">
                  <c:v>129.80000000000001</c:v>
                </c:pt>
                <c:pt idx="105">
                  <c:v>129.80000000000001</c:v>
                </c:pt>
                <c:pt idx="106">
                  <c:v>129.9</c:v>
                </c:pt>
                <c:pt idx="107">
                  <c:v>129.9</c:v>
                </c:pt>
                <c:pt idx="108">
                  <c:v>129.9</c:v>
                </c:pt>
                <c:pt idx="109">
                  <c:v>130</c:v>
                </c:pt>
                <c:pt idx="110">
                  <c:v>130</c:v>
                </c:pt>
                <c:pt idx="111">
                  <c:v>130</c:v>
                </c:pt>
                <c:pt idx="112">
                  <c:v>130.1</c:v>
                </c:pt>
                <c:pt idx="113">
                  <c:v>130.1</c:v>
                </c:pt>
                <c:pt idx="114">
                  <c:v>130.1</c:v>
                </c:pt>
                <c:pt idx="115">
                  <c:v>130.1</c:v>
                </c:pt>
                <c:pt idx="116">
                  <c:v>130.19999999999999</c:v>
                </c:pt>
                <c:pt idx="117">
                  <c:v>130.19999999999999</c:v>
                </c:pt>
                <c:pt idx="118">
                  <c:v>130.19999999999999</c:v>
                </c:pt>
                <c:pt idx="119">
                  <c:v>130.30000000000001</c:v>
                </c:pt>
                <c:pt idx="120">
                  <c:v>130.30000000000001</c:v>
                </c:pt>
                <c:pt idx="121">
                  <c:v>130.30000000000001</c:v>
                </c:pt>
                <c:pt idx="122">
                  <c:v>130.30000000000001</c:v>
                </c:pt>
                <c:pt idx="123">
                  <c:v>130.4</c:v>
                </c:pt>
                <c:pt idx="124">
                  <c:v>130.4</c:v>
                </c:pt>
                <c:pt idx="125">
                  <c:v>130.4</c:v>
                </c:pt>
                <c:pt idx="126">
                  <c:v>130.5</c:v>
                </c:pt>
                <c:pt idx="127">
                  <c:v>130.5</c:v>
                </c:pt>
                <c:pt idx="128">
                  <c:v>130.5</c:v>
                </c:pt>
                <c:pt idx="129">
                  <c:v>130.6</c:v>
                </c:pt>
                <c:pt idx="130">
                  <c:v>130.6</c:v>
                </c:pt>
                <c:pt idx="131">
                  <c:v>130.6</c:v>
                </c:pt>
                <c:pt idx="132">
                  <c:v>130.6</c:v>
                </c:pt>
                <c:pt idx="133">
                  <c:v>130.69999999999999</c:v>
                </c:pt>
                <c:pt idx="134">
                  <c:v>130.69999999999999</c:v>
                </c:pt>
                <c:pt idx="135">
                  <c:v>130.69999999999999</c:v>
                </c:pt>
                <c:pt idx="136">
                  <c:v>130.80000000000001</c:v>
                </c:pt>
                <c:pt idx="137">
                  <c:v>130.80000000000001</c:v>
                </c:pt>
                <c:pt idx="138">
                  <c:v>130.80000000000001</c:v>
                </c:pt>
                <c:pt idx="139">
                  <c:v>130.80000000000001</c:v>
                </c:pt>
                <c:pt idx="140">
                  <c:v>130.9</c:v>
                </c:pt>
                <c:pt idx="141">
                  <c:v>130.9</c:v>
                </c:pt>
                <c:pt idx="142">
                  <c:v>130.9</c:v>
                </c:pt>
                <c:pt idx="143">
                  <c:v>131</c:v>
                </c:pt>
                <c:pt idx="144">
                  <c:v>131</c:v>
                </c:pt>
                <c:pt idx="145">
                  <c:v>131</c:v>
                </c:pt>
                <c:pt idx="146">
                  <c:v>131.1</c:v>
                </c:pt>
                <c:pt idx="147">
                  <c:v>131.1</c:v>
                </c:pt>
                <c:pt idx="148">
                  <c:v>131.1</c:v>
                </c:pt>
                <c:pt idx="149">
                  <c:v>131.1</c:v>
                </c:pt>
                <c:pt idx="150">
                  <c:v>131.19999999999999</c:v>
                </c:pt>
                <c:pt idx="151">
                  <c:v>131.19999999999999</c:v>
                </c:pt>
                <c:pt idx="152">
                  <c:v>131.19999999999999</c:v>
                </c:pt>
                <c:pt idx="153">
                  <c:v>131.30000000000001</c:v>
                </c:pt>
                <c:pt idx="154">
                  <c:v>131.30000000000001</c:v>
                </c:pt>
                <c:pt idx="155">
                  <c:v>131.30000000000001</c:v>
                </c:pt>
                <c:pt idx="156">
                  <c:v>131.30000000000001</c:v>
                </c:pt>
                <c:pt idx="157">
                  <c:v>131.4</c:v>
                </c:pt>
                <c:pt idx="158">
                  <c:v>131.4</c:v>
                </c:pt>
                <c:pt idx="159">
                  <c:v>131.4</c:v>
                </c:pt>
                <c:pt idx="160">
                  <c:v>131.5</c:v>
                </c:pt>
                <c:pt idx="161">
                  <c:v>131.5</c:v>
                </c:pt>
                <c:pt idx="162">
                  <c:v>131.5</c:v>
                </c:pt>
                <c:pt idx="163">
                  <c:v>131.5</c:v>
                </c:pt>
                <c:pt idx="164">
                  <c:v>131.6</c:v>
                </c:pt>
                <c:pt idx="165">
                  <c:v>131.6</c:v>
                </c:pt>
                <c:pt idx="166">
                  <c:v>131.6</c:v>
                </c:pt>
                <c:pt idx="167">
                  <c:v>131.69999999999999</c:v>
                </c:pt>
                <c:pt idx="168">
                  <c:v>131.69999999999999</c:v>
                </c:pt>
                <c:pt idx="169">
                  <c:v>131.69999999999999</c:v>
                </c:pt>
                <c:pt idx="170">
                  <c:v>131.69999999999999</c:v>
                </c:pt>
                <c:pt idx="171">
                  <c:v>131.80000000000001</c:v>
                </c:pt>
                <c:pt idx="172">
                  <c:v>131.80000000000001</c:v>
                </c:pt>
                <c:pt idx="173">
                  <c:v>131.80000000000001</c:v>
                </c:pt>
                <c:pt idx="174">
                  <c:v>131.9</c:v>
                </c:pt>
                <c:pt idx="175">
                  <c:v>131.9</c:v>
                </c:pt>
                <c:pt idx="176">
                  <c:v>131.9</c:v>
                </c:pt>
                <c:pt idx="177">
                  <c:v>132</c:v>
                </c:pt>
                <c:pt idx="178">
                  <c:v>132</c:v>
                </c:pt>
                <c:pt idx="179">
                  <c:v>132</c:v>
                </c:pt>
                <c:pt idx="180">
                  <c:v>132</c:v>
                </c:pt>
                <c:pt idx="181">
                  <c:v>132.1</c:v>
                </c:pt>
                <c:pt idx="182">
                  <c:v>132.1</c:v>
                </c:pt>
                <c:pt idx="183">
                  <c:v>132.1</c:v>
                </c:pt>
                <c:pt idx="184">
                  <c:v>132.19999999999999</c:v>
                </c:pt>
                <c:pt idx="185">
                  <c:v>132.19999999999999</c:v>
                </c:pt>
                <c:pt idx="186">
                  <c:v>132.19999999999999</c:v>
                </c:pt>
                <c:pt idx="187">
                  <c:v>132.19999999999999</c:v>
                </c:pt>
                <c:pt idx="188">
                  <c:v>132.30000000000001</c:v>
                </c:pt>
                <c:pt idx="189">
                  <c:v>132.30000000000001</c:v>
                </c:pt>
                <c:pt idx="190">
                  <c:v>132.30000000000001</c:v>
                </c:pt>
                <c:pt idx="191">
                  <c:v>132.4</c:v>
                </c:pt>
                <c:pt idx="192">
                  <c:v>132.4</c:v>
                </c:pt>
                <c:pt idx="193">
                  <c:v>132.4</c:v>
                </c:pt>
                <c:pt idx="194">
                  <c:v>132.5</c:v>
                </c:pt>
                <c:pt idx="195">
                  <c:v>132.5</c:v>
                </c:pt>
                <c:pt idx="196">
                  <c:v>132.5</c:v>
                </c:pt>
                <c:pt idx="197">
                  <c:v>132.5</c:v>
                </c:pt>
                <c:pt idx="198">
                  <c:v>132.6</c:v>
                </c:pt>
                <c:pt idx="199">
                  <c:v>132.6</c:v>
                </c:pt>
                <c:pt idx="200">
                  <c:v>132.6</c:v>
                </c:pt>
                <c:pt idx="201">
                  <c:v>132.69999999999999</c:v>
                </c:pt>
                <c:pt idx="202">
                  <c:v>132.69999999999999</c:v>
                </c:pt>
                <c:pt idx="203">
                  <c:v>132.69999999999999</c:v>
                </c:pt>
                <c:pt idx="204">
                  <c:v>132.80000000000001</c:v>
                </c:pt>
                <c:pt idx="205">
                  <c:v>132.80000000000001</c:v>
                </c:pt>
                <c:pt idx="206">
                  <c:v>132.80000000000001</c:v>
                </c:pt>
                <c:pt idx="207">
                  <c:v>132.80000000000001</c:v>
                </c:pt>
                <c:pt idx="208">
                  <c:v>132.9</c:v>
                </c:pt>
                <c:pt idx="209">
                  <c:v>132.9</c:v>
                </c:pt>
                <c:pt idx="210">
                  <c:v>132.9</c:v>
                </c:pt>
                <c:pt idx="211">
                  <c:v>133</c:v>
                </c:pt>
                <c:pt idx="212">
                  <c:v>133</c:v>
                </c:pt>
                <c:pt idx="213">
                  <c:v>133</c:v>
                </c:pt>
                <c:pt idx="214">
                  <c:v>133.1</c:v>
                </c:pt>
                <c:pt idx="215">
                  <c:v>133.1</c:v>
                </c:pt>
                <c:pt idx="216">
                  <c:v>133.1</c:v>
                </c:pt>
                <c:pt idx="217">
                  <c:v>133.1</c:v>
                </c:pt>
                <c:pt idx="218">
                  <c:v>133.19999999999999</c:v>
                </c:pt>
                <c:pt idx="219">
                  <c:v>133.19999999999999</c:v>
                </c:pt>
                <c:pt idx="220">
                  <c:v>133.19999999999999</c:v>
                </c:pt>
                <c:pt idx="221">
                  <c:v>133.30000000000001</c:v>
                </c:pt>
                <c:pt idx="222">
                  <c:v>133.30000000000001</c:v>
                </c:pt>
                <c:pt idx="223">
                  <c:v>133.30000000000001</c:v>
                </c:pt>
                <c:pt idx="224">
                  <c:v>133.4</c:v>
                </c:pt>
                <c:pt idx="225">
                  <c:v>133.4</c:v>
                </c:pt>
                <c:pt idx="226">
                  <c:v>133.4</c:v>
                </c:pt>
                <c:pt idx="227">
                  <c:v>133.5</c:v>
                </c:pt>
                <c:pt idx="228">
                  <c:v>133.5</c:v>
                </c:pt>
                <c:pt idx="229">
                  <c:v>133.5</c:v>
                </c:pt>
                <c:pt idx="230">
                  <c:v>133.6</c:v>
                </c:pt>
                <c:pt idx="231">
                  <c:v>133.6</c:v>
                </c:pt>
                <c:pt idx="232">
                  <c:v>133.6</c:v>
                </c:pt>
                <c:pt idx="233">
                  <c:v>133.6</c:v>
                </c:pt>
                <c:pt idx="234">
                  <c:v>133.69999999999999</c:v>
                </c:pt>
                <c:pt idx="235">
                  <c:v>133.69999999999999</c:v>
                </c:pt>
                <c:pt idx="236">
                  <c:v>133.69999999999999</c:v>
                </c:pt>
                <c:pt idx="237">
                  <c:v>133.80000000000001</c:v>
                </c:pt>
                <c:pt idx="238">
                  <c:v>133.80000000000001</c:v>
                </c:pt>
                <c:pt idx="239">
                  <c:v>133.80000000000001</c:v>
                </c:pt>
                <c:pt idx="240">
                  <c:v>133.9</c:v>
                </c:pt>
                <c:pt idx="241">
                  <c:v>133.9</c:v>
                </c:pt>
                <c:pt idx="242">
                  <c:v>133.9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134.1</c:v>
                </c:pt>
                <c:pt idx="247">
                  <c:v>134.1</c:v>
                </c:pt>
                <c:pt idx="248">
                  <c:v>134.1</c:v>
                </c:pt>
                <c:pt idx="249">
                  <c:v>134.19999999999999</c:v>
                </c:pt>
                <c:pt idx="250">
                  <c:v>134.19999999999999</c:v>
                </c:pt>
                <c:pt idx="251">
                  <c:v>134.19999999999999</c:v>
                </c:pt>
                <c:pt idx="252">
                  <c:v>134.19999999999999</c:v>
                </c:pt>
                <c:pt idx="253">
                  <c:v>134.30000000000001</c:v>
                </c:pt>
                <c:pt idx="254">
                  <c:v>134.30000000000001</c:v>
                </c:pt>
                <c:pt idx="255">
                  <c:v>134.30000000000001</c:v>
                </c:pt>
                <c:pt idx="256">
                  <c:v>134.4</c:v>
                </c:pt>
                <c:pt idx="257">
                  <c:v>134.4</c:v>
                </c:pt>
                <c:pt idx="258">
                  <c:v>134.4</c:v>
                </c:pt>
                <c:pt idx="259">
                  <c:v>134.5</c:v>
                </c:pt>
                <c:pt idx="260">
                  <c:v>134.5</c:v>
                </c:pt>
                <c:pt idx="261">
                  <c:v>134.5</c:v>
                </c:pt>
                <c:pt idx="262">
                  <c:v>134.6</c:v>
                </c:pt>
                <c:pt idx="263">
                  <c:v>134.6</c:v>
                </c:pt>
                <c:pt idx="264">
                  <c:v>134.6</c:v>
                </c:pt>
                <c:pt idx="265">
                  <c:v>134.69999999999999</c:v>
                </c:pt>
                <c:pt idx="266">
                  <c:v>134.69999999999999</c:v>
                </c:pt>
                <c:pt idx="267">
                  <c:v>134.69999999999999</c:v>
                </c:pt>
                <c:pt idx="268">
                  <c:v>134.80000000000001</c:v>
                </c:pt>
                <c:pt idx="269">
                  <c:v>134.80000000000001</c:v>
                </c:pt>
                <c:pt idx="270">
                  <c:v>134.80000000000001</c:v>
                </c:pt>
                <c:pt idx="271">
                  <c:v>134.9</c:v>
                </c:pt>
                <c:pt idx="272">
                  <c:v>134.9</c:v>
                </c:pt>
                <c:pt idx="273">
                  <c:v>134.9</c:v>
                </c:pt>
                <c:pt idx="274">
                  <c:v>135</c:v>
                </c:pt>
                <c:pt idx="275">
                  <c:v>135</c:v>
                </c:pt>
                <c:pt idx="276">
                  <c:v>135</c:v>
                </c:pt>
                <c:pt idx="277">
                  <c:v>135.1</c:v>
                </c:pt>
                <c:pt idx="278">
                  <c:v>135.1</c:v>
                </c:pt>
                <c:pt idx="279">
                  <c:v>135.1</c:v>
                </c:pt>
                <c:pt idx="280">
                  <c:v>135.19999999999999</c:v>
                </c:pt>
                <c:pt idx="281">
                  <c:v>135.19999999999999</c:v>
                </c:pt>
                <c:pt idx="282">
                  <c:v>135.19999999999999</c:v>
                </c:pt>
                <c:pt idx="283">
                  <c:v>135.30000000000001</c:v>
                </c:pt>
                <c:pt idx="284">
                  <c:v>135.30000000000001</c:v>
                </c:pt>
                <c:pt idx="285">
                  <c:v>135.30000000000001</c:v>
                </c:pt>
                <c:pt idx="286">
                  <c:v>135.4</c:v>
                </c:pt>
                <c:pt idx="287">
                  <c:v>135.4</c:v>
                </c:pt>
                <c:pt idx="288">
                  <c:v>135.4</c:v>
                </c:pt>
                <c:pt idx="289">
                  <c:v>135.5</c:v>
                </c:pt>
                <c:pt idx="290">
                  <c:v>135.5</c:v>
                </c:pt>
                <c:pt idx="291">
                  <c:v>135.5</c:v>
                </c:pt>
                <c:pt idx="292">
                  <c:v>135.6</c:v>
                </c:pt>
                <c:pt idx="293">
                  <c:v>135.6</c:v>
                </c:pt>
                <c:pt idx="294">
                  <c:v>135.69999999999999</c:v>
                </c:pt>
                <c:pt idx="295">
                  <c:v>135.69999999999999</c:v>
                </c:pt>
                <c:pt idx="296">
                  <c:v>135.69999999999999</c:v>
                </c:pt>
                <c:pt idx="297">
                  <c:v>135.80000000000001</c:v>
                </c:pt>
                <c:pt idx="298">
                  <c:v>135.80000000000001</c:v>
                </c:pt>
                <c:pt idx="299">
                  <c:v>135.80000000000001</c:v>
                </c:pt>
                <c:pt idx="300">
                  <c:v>135.9</c:v>
                </c:pt>
                <c:pt idx="301">
                  <c:v>135.9</c:v>
                </c:pt>
                <c:pt idx="302">
                  <c:v>135.9</c:v>
                </c:pt>
                <c:pt idx="303">
                  <c:v>136</c:v>
                </c:pt>
                <c:pt idx="304">
                  <c:v>136</c:v>
                </c:pt>
                <c:pt idx="305">
                  <c:v>136</c:v>
                </c:pt>
                <c:pt idx="306">
                  <c:v>136.1</c:v>
                </c:pt>
                <c:pt idx="307">
                  <c:v>136.1</c:v>
                </c:pt>
                <c:pt idx="308">
                  <c:v>136.1</c:v>
                </c:pt>
                <c:pt idx="309">
                  <c:v>136.19999999999999</c:v>
                </c:pt>
                <c:pt idx="310">
                  <c:v>136.19999999999999</c:v>
                </c:pt>
                <c:pt idx="311">
                  <c:v>136.19999999999999</c:v>
                </c:pt>
                <c:pt idx="312">
                  <c:v>136.30000000000001</c:v>
                </c:pt>
                <c:pt idx="313">
                  <c:v>136.30000000000001</c:v>
                </c:pt>
                <c:pt idx="314">
                  <c:v>136.4</c:v>
                </c:pt>
                <c:pt idx="315">
                  <c:v>136.4</c:v>
                </c:pt>
                <c:pt idx="316">
                  <c:v>136.4</c:v>
                </c:pt>
                <c:pt idx="317">
                  <c:v>136.5</c:v>
                </c:pt>
                <c:pt idx="318">
                  <c:v>136.5</c:v>
                </c:pt>
                <c:pt idx="319">
                  <c:v>136.5</c:v>
                </c:pt>
                <c:pt idx="320">
                  <c:v>136.6</c:v>
                </c:pt>
                <c:pt idx="321">
                  <c:v>136.6</c:v>
                </c:pt>
                <c:pt idx="322">
                  <c:v>136.6</c:v>
                </c:pt>
                <c:pt idx="323">
                  <c:v>136.69999999999999</c:v>
                </c:pt>
                <c:pt idx="324">
                  <c:v>136.69999999999999</c:v>
                </c:pt>
                <c:pt idx="325">
                  <c:v>136.69999999999999</c:v>
                </c:pt>
                <c:pt idx="326">
                  <c:v>136.80000000000001</c:v>
                </c:pt>
                <c:pt idx="327">
                  <c:v>136.80000000000001</c:v>
                </c:pt>
                <c:pt idx="328">
                  <c:v>136.9</c:v>
                </c:pt>
                <c:pt idx="329">
                  <c:v>136.9</c:v>
                </c:pt>
                <c:pt idx="330">
                  <c:v>136.9</c:v>
                </c:pt>
                <c:pt idx="331">
                  <c:v>137</c:v>
                </c:pt>
                <c:pt idx="332">
                  <c:v>137</c:v>
                </c:pt>
                <c:pt idx="333">
                  <c:v>137</c:v>
                </c:pt>
                <c:pt idx="334">
                  <c:v>137.1</c:v>
                </c:pt>
                <c:pt idx="335">
                  <c:v>137.1</c:v>
                </c:pt>
                <c:pt idx="336">
                  <c:v>137.1</c:v>
                </c:pt>
                <c:pt idx="337">
                  <c:v>137.19999999999999</c:v>
                </c:pt>
                <c:pt idx="338">
                  <c:v>137.19999999999999</c:v>
                </c:pt>
                <c:pt idx="339">
                  <c:v>137.30000000000001</c:v>
                </c:pt>
                <c:pt idx="340">
                  <c:v>137.30000000000001</c:v>
                </c:pt>
                <c:pt idx="341">
                  <c:v>137.30000000000001</c:v>
                </c:pt>
                <c:pt idx="342">
                  <c:v>137.4</c:v>
                </c:pt>
                <c:pt idx="343">
                  <c:v>137.4</c:v>
                </c:pt>
                <c:pt idx="344">
                  <c:v>137.4</c:v>
                </c:pt>
                <c:pt idx="345">
                  <c:v>137.5</c:v>
                </c:pt>
                <c:pt idx="346">
                  <c:v>137.5</c:v>
                </c:pt>
                <c:pt idx="347">
                  <c:v>137.6</c:v>
                </c:pt>
                <c:pt idx="348">
                  <c:v>137.6</c:v>
                </c:pt>
                <c:pt idx="349">
                  <c:v>137.6</c:v>
                </c:pt>
                <c:pt idx="350">
                  <c:v>137.69999999999999</c:v>
                </c:pt>
                <c:pt idx="351">
                  <c:v>137.69999999999999</c:v>
                </c:pt>
                <c:pt idx="352">
                  <c:v>137.69999999999999</c:v>
                </c:pt>
                <c:pt idx="353">
                  <c:v>137.80000000000001</c:v>
                </c:pt>
                <c:pt idx="354">
                  <c:v>137.80000000000001</c:v>
                </c:pt>
                <c:pt idx="355">
                  <c:v>137.9</c:v>
                </c:pt>
                <c:pt idx="356">
                  <c:v>137.9</c:v>
                </c:pt>
                <c:pt idx="357">
                  <c:v>137.9</c:v>
                </c:pt>
                <c:pt idx="358">
                  <c:v>138</c:v>
                </c:pt>
                <c:pt idx="359">
                  <c:v>138</c:v>
                </c:pt>
                <c:pt idx="360">
                  <c:v>138</c:v>
                </c:pt>
                <c:pt idx="361">
                  <c:v>138.1</c:v>
                </c:pt>
                <c:pt idx="362">
                  <c:v>138.1</c:v>
                </c:pt>
                <c:pt idx="363">
                  <c:v>138.19999999999999</c:v>
                </c:pt>
                <c:pt idx="364">
                  <c:v>138.19999999999999</c:v>
                </c:pt>
                <c:pt idx="365">
                  <c:v>138.19999999999999</c:v>
                </c:pt>
                <c:pt idx="366">
                  <c:v>138.30000000000001</c:v>
                </c:pt>
                <c:pt idx="367">
                  <c:v>138.30000000000001</c:v>
                </c:pt>
                <c:pt idx="368">
                  <c:v>138.30000000000001</c:v>
                </c:pt>
                <c:pt idx="369">
                  <c:v>138.4</c:v>
                </c:pt>
                <c:pt idx="370">
                  <c:v>138.4</c:v>
                </c:pt>
                <c:pt idx="371">
                  <c:v>138.5</c:v>
                </c:pt>
                <c:pt idx="372">
                  <c:v>138.5</c:v>
                </c:pt>
                <c:pt idx="373">
                  <c:v>138.5</c:v>
                </c:pt>
                <c:pt idx="374">
                  <c:v>138.6</c:v>
                </c:pt>
                <c:pt idx="375">
                  <c:v>138.6</c:v>
                </c:pt>
                <c:pt idx="376">
                  <c:v>138.6</c:v>
                </c:pt>
                <c:pt idx="377">
                  <c:v>138.69999999999999</c:v>
                </c:pt>
                <c:pt idx="378">
                  <c:v>138.69999999999999</c:v>
                </c:pt>
                <c:pt idx="379">
                  <c:v>138.80000000000001</c:v>
                </c:pt>
                <c:pt idx="380">
                  <c:v>138.80000000000001</c:v>
                </c:pt>
                <c:pt idx="381">
                  <c:v>138.80000000000001</c:v>
                </c:pt>
                <c:pt idx="382">
                  <c:v>138.9</c:v>
                </c:pt>
                <c:pt idx="383">
                  <c:v>138.9</c:v>
                </c:pt>
                <c:pt idx="384">
                  <c:v>139</c:v>
                </c:pt>
                <c:pt idx="385">
                  <c:v>139</c:v>
                </c:pt>
                <c:pt idx="386">
                  <c:v>139</c:v>
                </c:pt>
                <c:pt idx="387">
                  <c:v>139.1</c:v>
                </c:pt>
                <c:pt idx="388">
                  <c:v>139.1</c:v>
                </c:pt>
                <c:pt idx="389">
                  <c:v>139.1</c:v>
                </c:pt>
                <c:pt idx="390">
                  <c:v>139.19999999999999</c:v>
                </c:pt>
                <c:pt idx="391">
                  <c:v>139.19999999999999</c:v>
                </c:pt>
                <c:pt idx="392">
                  <c:v>139.30000000000001</c:v>
                </c:pt>
                <c:pt idx="393">
                  <c:v>139.30000000000001</c:v>
                </c:pt>
                <c:pt idx="394">
                  <c:v>139.30000000000001</c:v>
                </c:pt>
                <c:pt idx="395">
                  <c:v>139.4</c:v>
                </c:pt>
                <c:pt idx="396">
                  <c:v>139.4</c:v>
                </c:pt>
                <c:pt idx="397">
                  <c:v>139.5</c:v>
                </c:pt>
                <c:pt idx="398">
                  <c:v>139.5</c:v>
                </c:pt>
                <c:pt idx="399">
                  <c:v>139.5</c:v>
                </c:pt>
                <c:pt idx="400">
                  <c:v>139.6</c:v>
                </c:pt>
                <c:pt idx="401">
                  <c:v>139.6</c:v>
                </c:pt>
                <c:pt idx="402">
                  <c:v>139.6</c:v>
                </c:pt>
                <c:pt idx="403">
                  <c:v>139.69999999999999</c:v>
                </c:pt>
                <c:pt idx="404">
                  <c:v>139.69999999999999</c:v>
                </c:pt>
                <c:pt idx="405">
                  <c:v>139.80000000000001</c:v>
                </c:pt>
                <c:pt idx="406">
                  <c:v>139.80000000000001</c:v>
                </c:pt>
                <c:pt idx="407">
                  <c:v>139.80000000000001</c:v>
                </c:pt>
                <c:pt idx="408">
                  <c:v>139.9</c:v>
                </c:pt>
                <c:pt idx="409">
                  <c:v>139.9</c:v>
                </c:pt>
                <c:pt idx="410">
                  <c:v>140</c:v>
                </c:pt>
                <c:pt idx="411">
                  <c:v>140</c:v>
                </c:pt>
                <c:pt idx="412">
                  <c:v>140</c:v>
                </c:pt>
                <c:pt idx="413">
                  <c:v>140.1</c:v>
                </c:pt>
                <c:pt idx="414">
                  <c:v>140.1</c:v>
                </c:pt>
                <c:pt idx="415">
                  <c:v>140.1</c:v>
                </c:pt>
                <c:pt idx="416">
                  <c:v>140.19999999999999</c:v>
                </c:pt>
                <c:pt idx="417">
                  <c:v>140.19999999999999</c:v>
                </c:pt>
                <c:pt idx="418">
                  <c:v>140.30000000000001</c:v>
                </c:pt>
                <c:pt idx="419">
                  <c:v>140.30000000000001</c:v>
                </c:pt>
                <c:pt idx="420">
                  <c:v>140.30000000000001</c:v>
                </c:pt>
                <c:pt idx="421">
                  <c:v>140.4</c:v>
                </c:pt>
                <c:pt idx="422">
                  <c:v>140.4</c:v>
                </c:pt>
                <c:pt idx="423">
                  <c:v>140.5</c:v>
                </c:pt>
                <c:pt idx="424">
                  <c:v>140.5</c:v>
                </c:pt>
                <c:pt idx="425">
                  <c:v>140.5</c:v>
                </c:pt>
                <c:pt idx="426">
                  <c:v>140.6</c:v>
                </c:pt>
                <c:pt idx="427">
                  <c:v>140.6</c:v>
                </c:pt>
                <c:pt idx="428">
                  <c:v>140.69999999999999</c:v>
                </c:pt>
                <c:pt idx="429">
                  <c:v>140.69999999999999</c:v>
                </c:pt>
                <c:pt idx="430">
                  <c:v>140.69999999999999</c:v>
                </c:pt>
                <c:pt idx="431">
                  <c:v>140.80000000000001</c:v>
                </c:pt>
                <c:pt idx="432">
                  <c:v>140.80000000000001</c:v>
                </c:pt>
                <c:pt idx="433">
                  <c:v>140.9</c:v>
                </c:pt>
                <c:pt idx="434">
                  <c:v>140.9</c:v>
                </c:pt>
                <c:pt idx="435">
                  <c:v>140.9</c:v>
                </c:pt>
                <c:pt idx="436">
                  <c:v>141</c:v>
                </c:pt>
                <c:pt idx="437">
                  <c:v>141</c:v>
                </c:pt>
                <c:pt idx="438">
                  <c:v>141</c:v>
                </c:pt>
                <c:pt idx="439">
                  <c:v>141.1</c:v>
                </c:pt>
                <c:pt idx="440">
                  <c:v>141.1</c:v>
                </c:pt>
                <c:pt idx="441">
                  <c:v>141.19999999999999</c:v>
                </c:pt>
                <c:pt idx="442">
                  <c:v>141.19999999999999</c:v>
                </c:pt>
                <c:pt idx="443">
                  <c:v>141.19999999999999</c:v>
                </c:pt>
                <c:pt idx="444">
                  <c:v>141.30000000000001</c:v>
                </c:pt>
                <c:pt idx="445">
                  <c:v>141.30000000000001</c:v>
                </c:pt>
                <c:pt idx="446">
                  <c:v>141.4</c:v>
                </c:pt>
                <c:pt idx="447">
                  <c:v>141.4</c:v>
                </c:pt>
                <c:pt idx="448">
                  <c:v>141.4</c:v>
                </c:pt>
                <c:pt idx="449">
                  <c:v>141.5</c:v>
                </c:pt>
                <c:pt idx="450">
                  <c:v>141.5</c:v>
                </c:pt>
                <c:pt idx="451">
                  <c:v>141.6</c:v>
                </c:pt>
                <c:pt idx="452">
                  <c:v>141.6</c:v>
                </c:pt>
                <c:pt idx="453">
                  <c:v>141.6</c:v>
                </c:pt>
                <c:pt idx="454">
                  <c:v>141.69999999999999</c:v>
                </c:pt>
                <c:pt idx="455">
                  <c:v>141.69999999999999</c:v>
                </c:pt>
                <c:pt idx="456">
                  <c:v>141.69999999999999</c:v>
                </c:pt>
                <c:pt idx="457">
                  <c:v>141.80000000000001</c:v>
                </c:pt>
                <c:pt idx="458">
                  <c:v>141.80000000000001</c:v>
                </c:pt>
                <c:pt idx="459">
                  <c:v>141.9</c:v>
                </c:pt>
                <c:pt idx="460">
                  <c:v>141.9</c:v>
                </c:pt>
                <c:pt idx="461">
                  <c:v>141.9</c:v>
                </c:pt>
                <c:pt idx="462">
                  <c:v>142</c:v>
                </c:pt>
                <c:pt idx="463">
                  <c:v>142</c:v>
                </c:pt>
                <c:pt idx="464">
                  <c:v>142.1</c:v>
                </c:pt>
                <c:pt idx="465">
                  <c:v>142.1</c:v>
                </c:pt>
                <c:pt idx="466">
                  <c:v>142.1</c:v>
                </c:pt>
                <c:pt idx="467">
                  <c:v>142.19999999999999</c:v>
                </c:pt>
                <c:pt idx="468">
                  <c:v>142.19999999999999</c:v>
                </c:pt>
                <c:pt idx="469">
                  <c:v>142.30000000000001</c:v>
                </c:pt>
                <c:pt idx="470">
                  <c:v>142.30000000000001</c:v>
                </c:pt>
                <c:pt idx="471">
                  <c:v>142.30000000000001</c:v>
                </c:pt>
                <c:pt idx="472">
                  <c:v>142.4</c:v>
                </c:pt>
                <c:pt idx="473">
                  <c:v>142.4</c:v>
                </c:pt>
                <c:pt idx="474">
                  <c:v>142.4</c:v>
                </c:pt>
                <c:pt idx="475">
                  <c:v>142.5</c:v>
                </c:pt>
                <c:pt idx="476">
                  <c:v>142.5</c:v>
                </c:pt>
                <c:pt idx="477">
                  <c:v>142.6</c:v>
                </c:pt>
                <c:pt idx="478">
                  <c:v>142.6</c:v>
                </c:pt>
                <c:pt idx="479">
                  <c:v>142.6</c:v>
                </c:pt>
                <c:pt idx="480">
                  <c:v>142.69999999999999</c:v>
                </c:pt>
                <c:pt idx="481">
                  <c:v>142.69999999999999</c:v>
                </c:pt>
                <c:pt idx="482">
                  <c:v>142.80000000000001</c:v>
                </c:pt>
                <c:pt idx="483">
                  <c:v>142.80000000000001</c:v>
                </c:pt>
                <c:pt idx="484">
                  <c:v>142.80000000000001</c:v>
                </c:pt>
                <c:pt idx="485">
                  <c:v>142.9</c:v>
                </c:pt>
                <c:pt idx="486">
                  <c:v>142.9</c:v>
                </c:pt>
                <c:pt idx="487">
                  <c:v>143</c:v>
                </c:pt>
                <c:pt idx="488">
                  <c:v>143</c:v>
                </c:pt>
                <c:pt idx="489">
                  <c:v>143</c:v>
                </c:pt>
                <c:pt idx="490">
                  <c:v>143.1</c:v>
                </c:pt>
                <c:pt idx="491">
                  <c:v>143.1</c:v>
                </c:pt>
                <c:pt idx="492">
                  <c:v>143.1</c:v>
                </c:pt>
                <c:pt idx="493">
                  <c:v>143.19999999999999</c:v>
                </c:pt>
                <c:pt idx="494">
                  <c:v>143.19999999999999</c:v>
                </c:pt>
                <c:pt idx="495">
                  <c:v>143.30000000000001</c:v>
                </c:pt>
                <c:pt idx="496">
                  <c:v>143.30000000000001</c:v>
                </c:pt>
                <c:pt idx="497">
                  <c:v>143.30000000000001</c:v>
                </c:pt>
                <c:pt idx="498">
                  <c:v>143.4</c:v>
                </c:pt>
                <c:pt idx="499">
                  <c:v>143.4</c:v>
                </c:pt>
                <c:pt idx="500">
                  <c:v>143.5</c:v>
                </c:pt>
                <c:pt idx="501">
                  <c:v>143.5</c:v>
                </c:pt>
                <c:pt idx="502">
                  <c:v>143.5</c:v>
                </c:pt>
                <c:pt idx="503">
                  <c:v>143.6</c:v>
                </c:pt>
                <c:pt idx="504">
                  <c:v>143.6</c:v>
                </c:pt>
                <c:pt idx="505">
                  <c:v>143.6</c:v>
                </c:pt>
                <c:pt idx="506">
                  <c:v>143.69999999999999</c:v>
                </c:pt>
                <c:pt idx="507">
                  <c:v>143.69999999999999</c:v>
                </c:pt>
                <c:pt idx="508">
                  <c:v>143.80000000000001</c:v>
                </c:pt>
                <c:pt idx="509">
                  <c:v>143.80000000000001</c:v>
                </c:pt>
                <c:pt idx="510">
                  <c:v>143.80000000000001</c:v>
                </c:pt>
                <c:pt idx="511">
                  <c:v>143.9</c:v>
                </c:pt>
                <c:pt idx="512">
                  <c:v>143.9</c:v>
                </c:pt>
                <c:pt idx="513">
                  <c:v>143.9</c:v>
                </c:pt>
                <c:pt idx="514">
                  <c:v>144</c:v>
                </c:pt>
                <c:pt idx="515">
                  <c:v>144</c:v>
                </c:pt>
                <c:pt idx="516">
                  <c:v>144.1</c:v>
                </c:pt>
                <c:pt idx="517">
                  <c:v>144.1</c:v>
                </c:pt>
                <c:pt idx="518">
                  <c:v>144.1</c:v>
                </c:pt>
                <c:pt idx="519">
                  <c:v>144.19999999999999</c:v>
                </c:pt>
                <c:pt idx="520">
                  <c:v>144.19999999999999</c:v>
                </c:pt>
                <c:pt idx="521">
                  <c:v>144.19999999999999</c:v>
                </c:pt>
                <c:pt idx="522">
                  <c:v>144.30000000000001</c:v>
                </c:pt>
                <c:pt idx="523">
                  <c:v>144.30000000000001</c:v>
                </c:pt>
                <c:pt idx="524">
                  <c:v>144.4</c:v>
                </c:pt>
                <c:pt idx="525">
                  <c:v>144.4</c:v>
                </c:pt>
                <c:pt idx="526">
                  <c:v>144.4</c:v>
                </c:pt>
                <c:pt idx="527">
                  <c:v>144.4</c:v>
                </c:pt>
                <c:pt idx="528">
                  <c:v>144.4</c:v>
                </c:pt>
                <c:pt idx="529">
                  <c:v>144.4</c:v>
                </c:pt>
                <c:pt idx="530">
                  <c:v>144.4</c:v>
                </c:pt>
                <c:pt idx="531">
                  <c:v>144.4</c:v>
                </c:pt>
                <c:pt idx="532">
                  <c:v>144.5</c:v>
                </c:pt>
                <c:pt idx="533">
                  <c:v>144.5</c:v>
                </c:pt>
                <c:pt idx="534">
                  <c:v>144.5</c:v>
                </c:pt>
                <c:pt idx="535">
                  <c:v>144.6</c:v>
                </c:pt>
                <c:pt idx="536">
                  <c:v>144.6</c:v>
                </c:pt>
                <c:pt idx="537">
                  <c:v>144.6</c:v>
                </c:pt>
                <c:pt idx="538">
                  <c:v>144.6</c:v>
                </c:pt>
                <c:pt idx="539">
                  <c:v>144.6</c:v>
                </c:pt>
                <c:pt idx="540">
                  <c:v>144.6</c:v>
                </c:pt>
                <c:pt idx="541">
                  <c:v>144.69999999999999</c:v>
                </c:pt>
                <c:pt idx="542">
                  <c:v>144.69999999999999</c:v>
                </c:pt>
                <c:pt idx="543">
                  <c:v>144.69999999999999</c:v>
                </c:pt>
                <c:pt idx="544">
                  <c:v>144.80000000000001</c:v>
                </c:pt>
                <c:pt idx="545">
                  <c:v>144.80000000000001</c:v>
                </c:pt>
                <c:pt idx="546">
                  <c:v>144.9</c:v>
                </c:pt>
                <c:pt idx="547">
                  <c:v>144.9</c:v>
                </c:pt>
                <c:pt idx="548">
                  <c:v>144.9</c:v>
                </c:pt>
                <c:pt idx="549">
                  <c:v>145</c:v>
                </c:pt>
                <c:pt idx="550">
                  <c:v>145</c:v>
                </c:pt>
                <c:pt idx="551">
                  <c:v>145</c:v>
                </c:pt>
                <c:pt idx="552">
                  <c:v>145.1</c:v>
                </c:pt>
                <c:pt idx="553">
                  <c:v>145.1</c:v>
                </c:pt>
                <c:pt idx="554">
                  <c:v>145.19999999999999</c:v>
                </c:pt>
                <c:pt idx="555">
                  <c:v>145.19999999999999</c:v>
                </c:pt>
                <c:pt idx="556">
                  <c:v>145.19999999999999</c:v>
                </c:pt>
                <c:pt idx="557">
                  <c:v>145.30000000000001</c:v>
                </c:pt>
                <c:pt idx="558">
                  <c:v>145.30000000000001</c:v>
                </c:pt>
                <c:pt idx="559">
                  <c:v>145.30000000000001</c:v>
                </c:pt>
                <c:pt idx="560">
                  <c:v>145.4</c:v>
                </c:pt>
                <c:pt idx="561">
                  <c:v>145.4</c:v>
                </c:pt>
                <c:pt idx="562">
                  <c:v>145.5</c:v>
                </c:pt>
                <c:pt idx="563">
                  <c:v>145.5</c:v>
                </c:pt>
                <c:pt idx="564">
                  <c:v>145.5</c:v>
                </c:pt>
                <c:pt idx="565">
                  <c:v>145.6</c:v>
                </c:pt>
                <c:pt idx="566">
                  <c:v>145.6</c:v>
                </c:pt>
                <c:pt idx="567">
                  <c:v>145.6</c:v>
                </c:pt>
                <c:pt idx="568">
                  <c:v>145.69999999999999</c:v>
                </c:pt>
                <c:pt idx="569">
                  <c:v>145.69999999999999</c:v>
                </c:pt>
                <c:pt idx="570">
                  <c:v>145.80000000000001</c:v>
                </c:pt>
                <c:pt idx="571">
                  <c:v>145.80000000000001</c:v>
                </c:pt>
                <c:pt idx="572">
                  <c:v>145.80000000000001</c:v>
                </c:pt>
                <c:pt idx="573">
                  <c:v>145.9</c:v>
                </c:pt>
                <c:pt idx="574">
                  <c:v>145.9</c:v>
                </c:pt>
                <c:pt idx="575">
                  <c:v>145.9</c:v>
                </c:pt>
                <c:pt idx="576">
                  <c:v>146</c:v>
                </c:pt>
                <c:pt idx="577">
                  <c:v>146</c:v>
                </c:pt>
                <c:pt idx="578">
                  <c:v>146.1</c:v>
                </c:pt>
                <c:pt idx="579">
                  <c:v>146.1</c:v>
                </c:pt>
                <c:pt idx="580">
                  <c:v>146.1</c:v>
                </c:pt>
                <c:pt idx="581">
                  <c:v>146.19999999999999</c:v>
                </c:pt>
                <c:pt idx="582">
                  <c:v>146.19999999999999</c:v>
                </c:pt>
                <c:pt idx="583">
                  <c:v>146.19999999999999</c:v>
                </c:pt>
                <c:pt idx="584">
                  <c:v>146.30000000000001</c:v>
                </c:pt>
                <c:pt idx="585">
                  <c:v>146.30000000000001</c:v>
                </c:pt>
                <c:pt idx="586">
                  <c:v>146.30000000000001</c:v>
                </c:pt>
                <c:pt idx="587">
                  <c:v>146.4</c:v>
                </c:pt>
                <c:pt idx="588">
                  <c:v>146.4</c:v>
                </c:pt>
                <c:pt idx="589">
                  <c:v>146.5</c:v>
                </c:pt>
                <c:pt idx="590">
                  <c:v>146.5</c:v>
                </c:pt>
                <c:pt idx="591">
                  <c:v>146.5</c:v>
                </c:pt>
                <c:pt idx="592">
                  <c:v>146.6</c:v>
                </c:pt>
                <c:pt idx="593">
                  <c:v>146.6</c:v>
                </c:pt>
                <c:pt idx="594">
                  <c:v>146.6</c:v>
                </c:pt>
                <c:pt idx="595">
                  <c:v>146.69999999999999</c:v>
                </c:pt>
                <c:pt idx="596">
                  <c:v>146.69999999999999</c:v>
                </c:pt>
                <c:pt idx="597">
                  <c:v>146.69999999999999</c:v>
                </c:pt>
                <c:pt idx="598">
                  <c:v>146.80000000000001</c:v>
                </c:pt>
                <c:pt idx="599">
                  <c:v>146.80000000000001</c:v>
                </c:pt>
                <c:pt idx="600">
                  <c:v>146.9</c:v>
                </c:pt>
                <c:pt idx="601">
                  <c:v>146.9</c:v>
                </c:pt>
                <c:pt idx="602">
                  <c:v>146.9</c:v>
                </c:pt>
                <c:pt idx="603">
                  <c:v>147</c:v>
                </c:pt>
                <c:pt idx="604">
                  <c:v>147</c:v>
                </c:pt>
                <c:pt idx="605">
                  <c:v>147</c:v>
                </c:pt>
                <c:pt idx="606">
                  <c:v>147.1</c:v>
                </c:pt>
                <c:pt idx="607">
                  <c:v>147.1</c:v>
                </c:pt>
                <c:pt idx="608">
                  <c:v>147.19999999999999</c:v>
                </c:pt>
                <c:pt idx="609">
                  <c:v>147.19999999999999</c:v>
                </c:pt>
                <c:pt idx="610">
                  <c:v>147.19999999999999</c:v>
                </c:pt>
                <c:pt idx="611">
                  <c:v>147.30000000000001</c:v>
                </c:pt>
                <c:pt idx="612">
                  <c:v>147.30000000000001</c:v>
                </c:pt>
                <c:pt idx="613">
                  <c:v>147.30000000000001</c:v>
                </c:pt>
                <c:pt idx="614">
                  <c:v>147.4</c:v>
                </c:pt>
                <c:pt idx="615">
                  <c:v>147.4</c:v>
                </c:pt>
                <c:pt idx="616">
                  <c:v>147.4</c:v>
                </c:pt>
                <c:pt idx="617">
                  <c:v>147.5</c:v>
                </c:pt>
                <c:pt idx="618">
                  <c:v>147.5</c:v>
                </c:pt>
                <c:pt idx="619">
                  <c:v>147.6</c:v>
                </c:pt>
                <c:pt idx="620">
                  <c:v>147.6</c:v>
                </c:pt>
                <c:pt idx="621">
                  <c:v>147.6</c:v>
                </c:pt>
                <c:pt idx="622">
                  <c:v>147.69999999999999</c:v>
                </c:pt>
                <c:pt idx="623">
                  <c:v>147.69999999999999</c:v>
                </c:pt>
                <c:pt idx="624">
                  <c:v>147.69999999999999</c:v>
                </c:pt>
                <c:pt idx="625">
                  <c:v>147.80000000000001</c:v>
                </c:pt>
                <c:pt idx="626">
                  <c:v>147.80000000000001</c:v>
                </c:pt>
                <c:pt idx="627">
                  <c:v>147.80000000000001</c:v>
                </c:pt>
                <c:pt idx="628">
                  <c:v>147.9</c:v>
                </c:pt>
                <c:pt idx="629">
                  <c:v>147.9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148.1</c:v>
                </c:pt>
                <c:pt idx="634">
                  <c:v>148.1</c:v>
                </c:pt>
                <c:pt idx="635">
                  <c:v>148.1</c:v>
                </c:pt>
                <c:pt idx="636">
                  <c:v>148.19999999999999</c:v>
                </c:pt>
                <c:pt idx="637">
                  <c:v>148.19999999999999</c:v>
                </c:pt>
                <c:pt idx="638">
                  <c:v>148.19999999999999</c:v>
                </c:pt>
                <c:pt idx="639">
                  <c:v>148.30000000000001</c:v>
                </c:pt>
                <c:pt idx="640">
                  <c:v>148.30000000000001</c:v>
                </c:pt>
                <c:pt idx="641">
                  <c:v>148.4</c:v>
                </c:pt>
                <c:pt idx="642">
                  <c:v>148.4</c:v>
                </c:pt>
                <c:pt idx="643">
                  <c:v>148.4</c:v>
                </c:pt>
                <c:pt idx="644">
                  <c:v>148.5</c:v>
                </c:pt>
                <c:pt idx="645">
                  <c:v>148.5</c:v>
                </c:pt>
                <c:pt idx="646">
                  <c:v>148.5</c:v>
                </c:pt>
                <c:pt idx="647">
                  <c:v>148.6</c:v>
                </c:pt>
                <c:pt idx="648">
                  <c:v>148.6</c:v>
                </c:pt>
                <c:pt idx="649">
                  <c:v>148.69999999999999</c:v>
                </c:pt>
                <c:pt idx="650">
                  <c:v>148.69999999999999</c:v>
                </c:pt>
                <c:pt idx="651">
                  <c:v>148.69999999999999</c:v>
                </c:pt>
                <c:pt idx="652">
                  <c:v>148.80000000000001</c:v>
                </c:pt>
                <c:pt idx="653">
                  <c:v>148.80000000000001</c:v>
                </c:pt>
                <c:pt idx="654">
                  <c:v>148.80000000000001</c:v>
                </c:pt>
                <c:pt idx="655">
                  <c:v>148.9</c:v>
                </c:pt>
                <c:pt idx="656">
                  <c:v>148.9</c:v>
                </c:pt>
                <c:pt idx="657">
                  <c:v>149</c:v>
                </c:pt>
                <c:pt idx="658">
                  <c:v>149</c:v>
                </c:pt>
                <c:pt idx="659">
                  <c:v>149</c:v>
                </c:pt>
                <c:pt idx="660">
                  <c:v>149.1</c:v>
                </c:pt>
                <c:pt idx="661">
                  <c:v>149.1</c:v>
                </c:pt>
                <c:pt idx="662">
                  <c:v>149.1</c:v>
                </c:pt>
                <c:pt idx="663">
                  <c:v>149.19999999999999</c:v>
                </c:pt>
                <c:pt idx="664">
                  <c:v>149.19999999999999</c:v>
                </c:pt>
                <c:pt idx="665">
                  <c:v>149.30000000000001</c:v>
                </c:pt>
                <c:pt idx="666">
                  <c:v>149.30000000000001</c:v>
                </c:pt>
                <c:pt idx="667">
                  <c:v>149.30000000000001</c:v>
                </c:pt>
                <c:pt idx="668">
                  <c:v>149.4</c:v>
                </c:pt>
                <c:pt idx="669">
                  <c:v>149.4</c:v>
                </c:pt>
                <c:pt idx="670">
                  <c:v>149.4</c:v>
                </c:pt>
                <c:pt idx="671">
                  <c:v>149.5</c:v>
                </c:pt>
                <c:pt idx="672">
                  <c:v>149.5</c:v>
                </c:pt>
                <c:pt idx="673">
                  <c:v>149.6</c:v>
                </c:pt>
                <c:pt idx="674">
                  <c:v>149.6</c:v>
                </c:pt>
                <c:pt idx="675">
                  <c:v>149.6</c:v>
                </c:pt>
                <c:pt idx="676">
                  <c:v>149.69999999999999</c:v>
                </c:pt>
                <c:pt idx="677">
                  <c:v>149.69999999999999</c:v>
                </c:pt>
                <c:pt idx="678">
                  <c:v>149.69999999999999</c:v>
                </c:pt>
                <c:pt idx="679">
                  <c:v>149.80000000000001</c:v>
                </c:pt>
                <c:pt idx="680">
                  <c:v>149.80000000000001</c:v>
                </c:pt>
                <c:pt idx="681">
                  <c:v>149.9</c:v>
                </c:pt>
                <c:pt idx="682">
                  <c:v>149.9</c:v>
                </c:pt>
                <c:pt idx="683">
                  <c:v>149.9</c:v>
                </c:pt>
                <c:pt idx="684">
                  <c:v>150</c:v>
                </c:pt>
                <c:pt idx="685">
                  <c:v>150</c:v>
                </c:pt>
                <c:pt idx="686">
                  <c:v>150.1</c:v>
                </c:pt>
                <c:pt idx="687">
                  <c:v>150.1</c:v>
                </c:pt>
                <c:pt idx="688">
                  <c:v>150.1</c:v>
                </c:pt>
                <c:pt idx="689">
                  <c:v>150.19999999999999</c:v>
                </c:pt>
                <c:pt idx="690">
                  <c:v>150.19999999999999</c:v>
                </c:pt>
                <c:pt idx="691">
                  <c:v>150.30000000000001</c:v>
                </c:pt>
                <c:pt idx="692">
                  <c:v>150.30000000000001</c:v>
                </c:pt>
                <c:pt idx="693">
                  <c:v>150.30000000000001</c:v>
                </c:pt>
                <c:pt idx="694">
                  <c:v>150.4</c:v>
                </c:pt>
                <c:pt idx="695">
                  <c:v>150.4</c:v>
                </c:pt>
                <c:pt idx="696">
                  <c:v>150.5</c:v>
                </c:pt>
                <c:pt idx="697">
                  <c:v>150.5</c:v>
                </c:pt>
                <c:pt idx="698">
                  <c:v>150.5</c:v>
                </c:pt>
                <c:pt idx="699">
                  <c:v>150.6</c:v>
                </c:pt>
                <c:pt idx="700">
                  <c:v>150.6</c:v>
                </c:pt>
                <c:pt idx="701">
                  <c:v>150.69999999999999</c:v>
                </c:pt>
                <c:pt idx="702">
                  <c:v>150.69999999999999</c:v>
                </c:pt>
                <c:pt idx="703">
                  <c:v>150.69999999999999</c:v>
                </c:pt>
                <c:pt idx="704">
                  <c:v>150.80000000000001</c:v>
                </c:pt>
                <c:pt idx="705">
                  <c:v>150.80000000000001</c:v>
                </c:pt>
                <c:pt idx="706">
                  <c:v>150.9</c:v>
                </c:pt>
                <c:pt idx="707">
                  <c:v>150.9</c:v>
                </c:pt>
                <c:pt idx="708">
                  <c:v>150.9</c:v>
                </c:pt>
                <c:pt idx="709">
                  <c:v>151</c:v>
                </c:pt>
                <c:pt idx="710">
                  <c:v>151</c:v>
                </c:pt>
                <c:pt idx="711">
                  <c:v>151.1</c:v>
                </c:pt>
                <c:pt idx="712">
                  <c:v>151.1</c:v>
                </c:pt>
                <c:pt idx="713">
                  <c:v>151.19999999999999</c:v>
                </c:pt>
                <c:pt idx="714">
                  <c:v>151.19999999999999</c:v>
                </c:pt>
                <c:pt idx="715">
                  <c:v>151.19999999999999</c:v>
                </c:pt>
                <c:pt idx="716">
                  <c:v>151.30000000000001</c:v>
                </c:pt>
                <c:pt idx="717">
                  <c:v>151.30000000000001</c:v>
                </c:pt>
                <c:pt idx="718">
                  <c:v>151.4</c:v>
                </c:pt>
                <c:pt idx="719">
                  <c:v>151.4</c:v>
                </c:pt>
                <c:pt idx="720">
                  <c:v>151.5</c:v>
                </c:pt>
                <c:pt idx="721">
                  <c:v>151.5</c:v>
                </c:pt>
                <c:pt idx="722">
                  <c:v>151.5</c:v>
                </c:pt>
                <c:pt idx="723">
                  <c:v>151.6</c:v>
                </c:pt>
                <c:pt idx="724">
                  <c:v>151.6</c:v>
                </c:pt>
                <c:pt idx="725">
                  <c:v>151.69999999999999</c:v>
                </c:pt>
                <c:pt idx="726">
                  <c:v>151.69999999999999</c:v>
                </c:pt>
                <c:pt idx="727">
                  <c:v>151.80000000000001</c:v>
                </c:pt>
                <c:pt idx="728">
                  <c:v>151.80000000000001</c:v>
                </c:pt>
                <c:pt idx="729">
                  <c:v>151.80000000000001</c:v>
                </c:pt>
                <c:pt idx="730">
                  <c:v>151.9</c:v>
                </c:pt>
                <c:pt idx="731">
                  <c:v>151.9</c:v>
                </c:pt>
                <c:pt idx="732">
                  <c:v>152</c:v>
                </c:pt>
                <c:pt idx="733">
                  <c:v>152</c:v>
                </c:pt>
                <c:pt idx="734">
                  <c:v>152.1</c:v>
                </c:pt>
                <c:pt idx="735">
                  <c:v>152.1</c:v>
                </c:pt>
                <c:pt idx="736">
                  <c:v>152.19999999999999</c:v>
                </c:pt>
                <c:pt idx="737">
                  <c:v>152.19999999999999</c:v>
                </c:pt>
                <c:pt idx="738">
                  <c:v>152.19999999999999</c:v>
                </c:pt>
                <c:pt idx="739">
                  <c:v>152.30000000000001</c:v>
                </c:pt>
                <c:pt idx="740">
                  <c:v>152.30000000000001</c:v>
                </c:pt>
                <c:pt idx="741">
                  <c:v>152.4</c:v>
                </c:pt>
                <c:pt idx="742">
                  <c:v>152.4</c:v>
                </c:pt>
                <c:pt idx="743">
                  <c:v>152.5</c:v>
                </c:pt>
                <c:pt idx="744">
                  <c:v>152.5</c:v>
                </c:pt>
                <c:pt idx="745">
                  <c:v>152.6</c:v>
                </c:pt>
                <c:pt idx="746">
                  <c:v>152.6</c:v>
                </c:pt>
                <c:pt idx="747">
                  <c:v>152.69999999999999</c:v>
                </c:pt>
                <c:pt idx="748">
                  <c:v>152.69999999999999</c:v>
                </c:pt>
                <c:pt idx="749">
                  <c:v>152.80000000000001</c:v>
                </c:pt>
                <c:pt idx="750">
                  <c:v>152.80000000000001</c:v>
                </c:pt>
                <c:pt idx="751">
                  <c:v>152.9</c:v>
                </c:pt>
                <c:pt idx="752">
                  <c:v>152.9</c:v>
                </c:pt>
                <c:pt idx="753">
                  <c:v>153</c:v>
                </c:pt>
                <c:pt idx="754">
                  <c:v>153</c:v>
                </c:pt>
                <c:pt idx="755">
                  <c:v>153.1</c:v>
                </c:pt>
                <c:pt idx="756">
                  <c:v>153.1</c:v>
                </c:pt>
                <c:pt idx="757">
                  <c:v>153.19999999999999</c:v>
                </c:pt>
                <c:pt idx="758">
                  <c:v>153.19999999999999</c:v>
                </c:pt>
                <c:pt idx="759">
                  <c:v>153.30000000000001</c:v>
                </c:pt>
                <c:pt idx="760">
                  <c:v>153.30000000000001</c:v>
                </c:pt>
                <c:pt idx="761">
                  <c:v>153.4</c:v>
                </c:pt>
                <c:pt idx="762">
                  <c:v>153.4</c:v>
                </c:pt>
                <c:pt idx="763">
                  <c:v>153.5</c:v>
                </c:pt>
                <c:pt idx="764">
                  <c:v>153.5</c:v>
                </c:pt>
                <c:pt idx="765">
                  <c:v>153.6</c:v>
                </c:pt>
                <c:pt idx="766">
                  <c:v>153.6</c:v>
                </c:pt>
                <c:pt idx="767">
                  <c:v>153.69999999999999</c:v>
                </c:pt>
                <c:pt idx="768">
                  <c:v>153.69999999999999</c:v>
                </c:pt>
                <c:pt idx="769">
                  <c:v>153.80000000000001</c:v>
                </c:pt>
                <c:pt idx="770">
                  <c:v>153.80000000000001</c:v>
                </c:pt>
                <c:pt idx="771">
                  <c:v>153.9</c:v>
                </c:pt>
                <c:pt idx="772">
                  <c:v>153.9</c:v>
                </c:pt>
                <c:pt idx="773">
                  <c:v>154</c:v>
                </c:pt>
                <c:pt idx="774">
                  <c:v>154</c:v>
                </c:pt>
                <c:pt idx="775">
                  <c:v>154.1</c:v>
                </c:pt>
                <c:pt idx="776">
                  <c:v>154.1</c:v>
                </c:pt>
                <c:pt idx="777">
                  <c:v>154.19999999999999</c:v>
                </c:pt>
                <c:pt idx="778">
                  <c:v>154.19999999999999</c:v>
                </c:pt>
                <c:pt idx="779">
                  <c:v>154.30000000000001</c:v>
                </c:pt>
                <c:pt idx="780">
                  <c:v>154.4</c:v>
                </c:pt>
                <c:pt idx="781">
                  <c:v>154.4</c:v>
                </c:pt>
                <c:pt idx="782">
                  <c:v>154.5</c:v>
                </c:pt>
                <c:pt idx="783">
                  <c:v>154.5</c:v>
                </c:pt>
                <c:pt idx="784">
                  <c:v>154.6</c:v>
                </c:pt>
                <c:pt idx="785">
                  <c:v>154.6</c:v>
                </c:pt>
                <c:pt idx="786">
                  <c:v>154.69999999999999</c:v>
                </c:pt>
                <c:pt idx="787">
                  <c:v>154.69999999999999</c:v>
                </c:pt>
                <c:pt idx="788">
                  <c:v>154.80000000000001</c:v>
                </c:pt>
                <c:pt idx="789">
                  <c:v>154.9</c:v>
                </c:pt>
                <c:pt idx="790">
                  <c:v>154.9</c:v>
                </c:pt>
                <c:pt idx="791">
                  <c:v>155</c:v>
                </c:pt>
                <c:pt idx="792">
                  <c:v>155</c:v>
                </c:pt>
                <c:pt idx="793">
                  <c:v>155.1</c:v>
                </c:pt>
                <c:pt idx="794">
                  <c:v>155.1</c:v>
                </c:pt>
                <c:pt idx="795">
                  <c:v>155.19999999999999</c:v>
                </c:pt>
                <c:pt idx="796">
                  <c:v>155.30000000000001</c:v>
                </c:pt>
                <c:pt idx="797">
                  <c:v>155.30000000000001</c:v>
                </c:pt>
                <c:pt idx="798">
                  <c:v>155.4</c:v>
                </c:pt>
                <c:pt idx="799">
                  <c:v>155.4</c:v>
                </c:pt>
                <c:pt idx="800">
                  <c:v>155.5</c:v>
                </c:pt>
                <c:pt idx="801">
                  <c:v>155.6</c:v>
                </c:pt>
                <c:pt idx="802">
                  <c:v>155.6</c:v>
                </c:pt>
                <c:pt idx="803">
                  <c:v>155.69999999999999</c:v>
                </c:pt>
                <c:pt idx="804">
                  <c:v>155.69999999999999</c:v>
                </c:pt>
                <c:pt idx="805">
                  <c:v>155.80000000000001</c:v>
                </c:pt>
                <c:pt idx="806">
                  <c:v>155.9</c:v>
                </c:pt>
                <c:pt idx="807">
                  <c:v>155.9</c:v>
                </c:pt>
                <c:pt idx="808">
                  <c:v>156</c:v>
                </c:pt>
                <c:pt idx="809">
                  <c:v>156</c:v>
                </c:pt>
                <c:pt idx="810">
                  <c:v>156.1</c:v>
                </c:pt>
                <c:pt idx="811">
                  <c:v>156.19999999999999</c:v>
                </c:pt>
                <c:pt idx="812">
                  <c:v>156.19999999999999</c:v>
                </c:pt>
                <c:pt idx="813">
                  <c:v>156.30000000000001</c:v>
                </c:pt>
                <c:pt idx="814">
                  <c:v>156.4</c:v>
                </c:pt>
                <c:pt idx="815">
                  <c:v>156.4</c:v>
                </c:pt>
                <c:pt idx="816">
                  <c:v>156.5</c:v>
                </c:pt>
                <c:pt idx="817">
                  <c:v>156.5</c:v>
                </c:pt>
                <c:pt idx="818">
                  <c:v>156.6</c:v>
                </c:pt>
                <c:pt idx="819">
                  <c:v>156.69999999999999</c:v>
                </c:pt>
                <c:pt idx="820">
                  <c:v>156.69999999999999</c:v>
                </c:pt>
                <c:pt idx="821">
                  <c:v>156.80000000000001</c:v>
                </c:pt>
                <c:pt idx="822">
                  <c:v>156.9</c:v>
                </c:pt>
                <c:pt idx="823">
                  <c:v>156.9</c:v>
                </c:pt>
                <c:pt idx="824">
                  <c:v>157</c:v>
                </c:pt>
                <c:pt idx="825">
                  <c:v>157.1</c:v>
                </c:pt>
                <c:pt idx="826">
                  <c:v>157.1</c:v>
                </c:pt>
                <c:pt idx="827">
                  <c:v>157.19999999999999</c:v>
                </c:pt>
                <c:pt idx="828">
                  <c:v>157.30000000000001</c:v>
                </c:pt>
                <c:pt idx="829">
                  <c:v>157.30000000000001</c:v>
                </c:pt>
                <c:pt idx="830">
                  <c:v>157.4</c:v>
                </c:pt>
                <c:pt idx="831">
                  <c:v>157.5</c:v>
                </c:pt>
                <c:pt idx="832">
                  <c:v>157.5</c:v>
                </c:pt>
                <c:pt idx="833">
                  <c:v>157.6</c:v>
                </c:pt>
                <c:pt idx="834">
                  <c:v>157.69999999999999</c:v>
                </c:pt>
                <c:pt idx="835">
                  <c:v>157.69999999999999</c:v>
                </c:pt>
                <c:pt idx="836">
                  <c:v>157.80000000000001</c:v>
                </c:pt>
                <c:pt idx="837">
                  <c:v>157.9</c:v>
                </c:pt>
                <c:pt idx="838">
                  <c:v>158</c:v>
                </c:pt>
                <c:pt idx="839">
                  <c:v>158</c:v>
                </c:pt>
                <c:pt idx="840">
                  <c:v>158.1</c:v>
                </c:pt>
                <c:pt idx="841">
                  <c:v>158.19999999999999</c:v>
                </c:pt>
                <c:pt idx="842">
                  <c:v>158.19999999999999</c:v>
                </c:pt>
                <c:pt idx="843">
                  <c:v>158.30000000000001</c:v>
                </c:pt>
                <c:pt idx="844">
                  <c:v>158.4</c:v>
                </c:pt>
                <c:pt idx="845">
                  <c:v>158.5</c:v>
                </c:pt>
                <c:pt idx="846">
                  <c:v>158.5</c:v>
                </c:pt>
                <c:pt idx="847">
                  <c:v>158.6</c:v>
                </c:pt>
                <c:pt idx="848">
                  <c:v>158.69999999999999</c:v>
                </c:pt>
                <c:pt idx="849">
                  <c:v>158.69999999999999</c:v>
                </c:pt>
                <c:pt idx="850">
                  <c:v>158.80000000000001</c:v>
                </c:pt>
                <c:pt idx="851">
                  <c:v>158.9</c:v>
                </c:pt>
                <c:pt idx="852">
                  <c:v>159</c:v>
                </c:pt>
                <c:pt idx="853">
                  <c:v>159</c:v>
                </c:pt>
                <c:pt idx="854">
                  <c:v>159.1</c:v>
                </c:pt>
                <c:pt idx="855">
                  <c:v>159.19999999999999</c:v>
                </c:pt>
                <c:pt idx="856">
                  <c:v>159.30000000000001</c:v>
                </c:pt>
                <c:pt idx="857">
                  <c:v>159.30000000000001</c:v>
                </c:pt>
                <c:pt idx="858">
                  <c:v>159.4</c:v>
                </c:pt>
                <c:pt idx="859">
                  <c:v>159.5</c:v>
                </c:pt>
                <c:pt idx="860">
                  <c:v>159.6</c:v>
                </c:pt>
                <c:pt idx="861">
                  <c:v>159.69999999999999</c:v>
                </c:pt>
                <c:pt idx="862">
                  <c:v>159.69999999999999</c:v>
                </c:pt>
                <c:pt idx="863">
                  <c:v>159.80000000000001</c:v>
                </c:pt>
                <c:pt idx="864">
                  <c:v>159.9</c:v>
                </c:pt>
                <c:pt idx="865">
                  <c:v>160</c:v>
                </c:pt>
                <c:pt idx="866">
                  <c:v>160</c:v>
                </c:pt>
                <c:pt idx="867">
                  <c:v>160.1</c:v>
                </c:pt>
                <c:pt idx="868">
                  <c:v>160.19999999999999</c:v>
                </c:pt>
                <c:pt idx="869">
                  <c:v>160.30000000000001</c:v>
                </c:pt>
                <c:pt idx="870">
                  <c:v>160.4</c:v>
                </c:pt>
                <c:pt idx="871">
                  <c:v>160.4</c:v>
                </c:pt>
                <c:pt idx="872">
                  <c:v>160.5</c:v>
                </c:pt>
                <c:pt idx="873">
                  <c:v>160.6</c:v>
                </c:pt>
                <c:pt idx="874">
                  <c:v>160.69999999999999</c:v>
                </c:pt>
                <c:pt idx="875">
                  <c:v>160.80000000000001</c:v>
                </c:pt>
                <c:pt idx="876">
                  <c:v>160.80000000000001</c:v>
                </c:pt>
                <c:pt idx="877">
                  <c:v>160.9</c:v>
                </c:pt>
                <c:pt idx="878">
                  <c:v>161</c:v>
                </c:pt>
                <c:pt idx="879">
                  <c:v>161.1</c:v>
                </c:pt>
                <c:pt idx="880">
                  <c:v>161.19999999999999</c:v>
                </c:pt>
                <c:pt idx="881">
                  <c:v>161.19999999999999</c:v>
                </c:pt>
                <c:pt idx="882">
                  <c:v>161.30000000000001</c:v>
                </c:pt>
                <c:pt idx="883">
                  <c:v>161.4</c:v>
                </c:pt>
                <c:pt idx="884">
                  <c:v>161.5</c:v>
                </c:pt>
                <c:pt idx="885">
                  <c:v>161.6</c:v>
                </c:pt>
                <c:pt idx="886">
                  <c:v>161.69999999999999</c:v>
                </c:pt>
                <c:pt idx="887">
                  <c:v>161.69999999999999</c:v>
                </c:pt>
                <c:pt idx="888">
                  <c:v>161.80000000000001</c:v>
                </c:pt>
                <c:pt idx="889">
                  <c:v>161.9</c:v>
                </c:pt>
                <c:pt idx="890">
                  <c:v>162</c:v>
                </c:pt>
                <c:pt idx="891">
                  <c:v>162.1</c:v>
                </c:pt>
                <c:pt idx="892">
                  <c:v>162.19999999999999</c:v>
                </c:pt>
                <c:pt idx="893">
                  <c:v>162.30000000000001</c:v>
                </c:pt>
                <c:pt idx="894">
                  <c:v>162.30000000000001</c:v>
                </c:pt>
                <c:pt idx="895">
                  <c:v>162.4</c:v>
                </c:pt>
                <c:pt idx="896">
                  <c:v>162.5</c:v>
                </c:pt>
                <c:pt idx="897">
                  <c:v>162.6</c:v>
                </c:pt>
                <c:pt idx="898">
                  <c:v>162.69999999999999</c:v>
                </c:pt>
                <c:pt idx="899">
                  <c:v>162.80000000000001</c:v>
                </c:pt>
                <c:pt idx="900">
                  <c:v>162.9</c:v>
                </c:pt>
                <c:pt idx="901">
                  <c:v>162.9</c:v>
                </c:pt>
                <c:pt idx="902">
                  <c:v>163</c:v>
                </c:pt>
                <c:pt idx="903">
                  <c:v>163.1</c:v>
                </c:pt>
                <c:pt idx="904">
                  <c:v>163.19999999999999</c:v>
                </c:pt>
                <c:pt idx="905">
                  <c:v>163.30000000000001</c:v>
                </c:pt>
                <c:pt idx="906">
                  <c:v>163.4</c:v>
                </c:pt>
                <c:pt idx="907">
                  <c:v>163.5</c:v>
                </c:pt>
                <c:pt idx="908">
                  <c:v>163.6</c:v>
                </c:pt>
                <c:pt idx="909">
                  <c:v>163.69999999999999</c:v>
                </c:pt>
                <c:pt idx="910">
                  <c:v>163.69999999999999</c:v>
                </c:pt>
                <c:pt idx="911">
                  <c:v>163.80000000000001</c:v>
                </c:pt>
                <c:pt idx="912">
                  <c:v>163.9</c:v>
                </c:pt>
                <c:pt idx="913">
                  <c:v>164</c:v>
                </c:pt>
                <c:pt idx="914">
                  <c:v>164.1</c:v>
                </c:pt>
                <c:pt idx="915">
                  <c:v>164.2</c:v>
                </c:pt>
                <c:pt idx="916">
                  <c:v>164.3</c:v>
                </c:pt>
                <c:pt idx="917">
                  <c:v>164.4</c:v>
                </c:pt>
                <c:pt idx="918">
                  <c:v>164.5</c:v>
                </c:pt>
                <c:pt idx="919">
                  <c:v>164.6</c:v>
                </c:pt>
                <c:pt idx="920">
                  <c:v>164.6</c:v>
                </c:pt>
                <c:pt idx="921">
                  <c:v>164.7</c:v>
                </c:pt>
                <c:pt idx="922">
                  <c:v>164.8</c:v>
                </c:pt>
                <c:pt idx="923">
                  <c:v>164.9</c:v>
                </c:pt>
                <c:pt idx="924">
                  <c:v>165</c:v>
                </c:pt>
                <c:pt idx="925">
                  <c:v>165.1</c:v>
                </c:pt>
                <c:pt idx="926">
                  <c:v>165.2</c:v>
                </c:pt>
                <c:pt idx="927">
                  <c:v>165.3</c:v>
                </c:pt>
                <c:pt idx="928">
                  <c:v>165.4</c:v>
                </c:pt>
                <c:pt idx="929">
                  <c:v>165.5</c:v>
                </c:pt>
                <c:pt idx="930">
                  <c:v>165.6</c:v>
                </c:pt>
                <c:pt idx="931">
                  <c:v>165.7</c:v>
                </c:pt>
                <c:pt idx="932">
                  <c:v>165.8</c:v>
                </c:pt>
                <c:pt idx="933">
                  <c:v>165.8</c:v>
                </c:pt>
                <c:pt idx="934">
                  <c:v>165.9</c:v>
                </c:pt>
                <c:pt idx="935">
                  <c:v>166</c:v>
                </c:pt>
                <c:pt idx="936">
                  <c:v>166.1</c:v>
                </c:pt>
                <c:pt idx="937">
                  <c:v>166.2</c:v>
                </c:pt>
                <c:pt idx="938">
                  <c:v>166.3</c:v>
                </c:pt>
                <c:pt idx="939">
                  <c:v>166.4</c:v>
                </c:pt>
                <c:pt idx="940">
                  <c:v>166.5</c:v>
                </c:pt>
                <c:pt idx="941">
                  <c:v>166.6</c:v>
                </c:pt>
                <c:pt idx="942">
                  <c:v>166.7</c:v>
                </c:pt>
                <c:pt idx="943">
                  <c:v>166.8</c:v>
                </c:pt>
                <c:pt idx="944">
                  <c:v>166.9</c:v>
                </c:pt>
                <c:pt idx="945">
                  <c:v>167</c:v>
                </c:pt>
                <c:pt idx="946">
                  <c:v>167.1</c:v>
                </c:pt>
                <c:pt idx="947">
                  <c:v>167.2</c:v>
                </c:pt>
                <c:pt idx="948">
                  <c:v>167.3</c:v>
                </c:pt>
                <c:pt idx="949">
                  <c:v>167.4</c:v>
                </c:pt>
                <c:pt idx="950">
                  <c:v>167.5</c:v>
                </c:pt>
                <c:pt idx="951">
                  <c:v>167.5</c:v>
                </c:pt>
                <c:pt idx="952">
                  <c:v>167.6</c:v>
                </c:pt>
                <c:pt idx="953">
                  <c:v>167.7</c:v>
                </c:pt>
                <c:pt idx="954">
                  <c:v>167.8</c:v>
                </c:pt>
                <c:pt idx="955">
                  <c:v>167.9</c:v>
                </c:pt>
                <c:pt idx="956">
                  <c:v>168</c:v>
                </c:pt>
                <c:pt idx="957">
                  <c:v>168.1</c:v>
                </c:pt>
                <c:pt idx="958">
                  <c:v>168.2</c:v>
                </c:pt>
                <c:pt idx="959">
                  <c:v>168.3</c:v>
                </c:pt>
                <c:pt idx="960">
                  <c:v>168.4</c:v>
                </c:pt>
                <c:pt idx="961">
                  <c:v>168.5</c:v>
                </c:pt>
                <c:pt idx="962">
                  <c:v>168.6</c:v>
                </c:pt>
                <c:pt idx="963">
                  <c:v>168.7</c:v>
                </c:pt>
                <c:pt idx="964">
                  <c:v>168.8</c:v>
                </c:pt>
                <c:pt idx="965">
                  <c:v>168.9</c:v>
                </c:pt>
                <c:pt idx="966">
                  <c:v>169</c:v>
                </c:pt>
                <c:pt idx="967">
                  <c:v>169.1</c:v>
                </c:pt>
                <c:pt idx="968">
                  <c:v>169.2</c:v>
                </c:pt>
                <c:pt idx="969">
                  <c:v>169.3</c:v>
                </c:pt>
                <c:pt idx="970">
                  <c:v>169.4</c:v>
                </c:pt>
                <c:pt idx="971">
                  <c:v>169.5</c:v>
                </c:pt>
                <c:pt idx="972">
                  <c:v>169.6</c:v>
                </c:pt>
                <c:pt idx="973">
                  <c:v>169.6</c:v>
                </c:pt>
                <c:pt idx="974">
                  <c:v>169.7</c:v>
                </c:pt>
                <c:pt idx="975">
                  <c:v>169.8</c:v>
                </c:pt>
                <c:pt idx="976">
                  <c:v>169.9</c:v>
                </c:pt>
                <c:pt idx="977">
                  <c:v>170</c:v>
                </c:pt>
                <c:pt idx="978">
                  <c:v>170.1</c:v>
                </c:pt>
                <c:pt idx="979">
                  <c:v>170.2</c:v>
                </c:pt>
                <c:pt idx="980">
                  <c:v>170.3</c:v>
                </c:pt>
                <c:pt idx="981">
                  <c:v>170.4</c:v>
                </c:pt>
                <c:pt idx="982">
                  <c:v>170.5</c:v>
                </c:pt>
                <c:pt idx="983">
                  <c:v>170.6</c:v>
                </c:pt>
                <c:pt idx="984">
                  <c:v>170.7</c:v>
                </c:pt>
                <c:pt idx="985">
                  <c:v>170.8</c:v>
                </c:pt>
                <c:pt idx="986">
                  <c:v>170.9</c:v>
                </c:pt>
                <c:pt idx="987">
                  <c:v>171</c:v>
                </c:pt>
                <c:pt idx="988">
                  <c:v>171.1</c:v>
                </c:pt>
                <c:pt idx="989">
                  <c:v>171.2</c:v>
                </c:pt>
                <c:pt idx="990">
                  <c:v>171.3</c:v>
                </c:pt>
                <c:pt idx="991">
                  <c:v>171.3</c:v>
                </c:pt>
                <c:pt idx="992">
                  <c:v>171.4</c:v>
                </c:pt>
                <c:pt idx="993">
                  <c:v>171.5</c:v>
                </c:pt>
                <c:pt idx="994">
                  <c:v>171.6</c:v>
                </c:pt>
                <c:pt idx="995">
                  <c:v>171.7</c:v>
                </c:pt>
                <c:pt idx="996">
                  <c:v>171.8</c:v>
                </c:pt>
                <c:pt idx="997">
                  <c:v>171.9</c:v>
                </c:pt>
                <c:pt idx="998">
                  <c:v>172</c:v>
                </c:pt>
                <c:pt idx="999">
                  <c:v>172.1</c:v>
                </c:pt>
                <c:pt idx="1000">
                  <c:v>172.2</c:v>
                </c:pt>
                <c:pt idx="1001">
                  <c:v>172.3</c:v>
                </c:pt>
                <c:pt idx="1002">
                  <c:v>172.4</c:v>
                </c:pt>
                <c:pt idx="1003">
                  <c:v>172.4</c:v>
                </c:pt>
                <c:pt idx="1004">
                  <c:v>172.5</c:v>
                </c:pt>
                <c:pt idx="1005">
                  <c:v>172.6</c:v>
                </c:pt>
                <c:pt idx="1006">
                  <c:v>172.7</c:v>
                </c:pt>
                <c:pt idx="1007">
                  <c:v>172.8</c:v>
                </c:pt>
                <c:pt idx="1008">
                  <c:v>172.9</c:v>
                </c:pt>
                <c:pt idx="1009">
                  <c:v>173</c:v>
                </c:pt>
                <c:pt idx="1010">
                  <c:v>173.1</c:v>
                </c:pt>
                <c:pt idx="1011">
                  <c:v>173.2</c:v>
                </c:pt>
                <c:pt idx="1012">
                  <c:v>173.2</c:v>
                </c:pt>
                <c:pt idx="1013">
                  <c:v>173.3</c:v>
                </c:pt>
                <c:pt idx="1014">
                  <c:v>173.4</c:v>
                </c:pt>
                <c:pt idx="1015">
                  <c:v>173.5</c:v>
                </c:pt>
                <c:pt idx="1016">
                  <c:v>173.6</c:v>
                </c:pt>
                <c:pt idx="1017">
                  <c:v>173.7</c:v>
                </c:pt>
                <c:pt idx="1018">
                  <c:v>173.8</c:v>
                </c:pt>
                <c:pt idx="1019">
                  <c:v>173.8</c:v>
                </c:pt>
                <c:pt idx="1020">
                  <c:v>173.9</c:v>
                </c:pt>
                <c:pt idx="1021">
                  <c:v>174</c:v>
                </c:pt>
                <c:pt idx="1022">
                  <c:v>174.1</c:v>
                </c:pt>
                <c:pt idx="1023">
                  <c:v>174.1</c:v>
                </c:pt>
                <c:pt idx="1024">
                  <c:v>174.2</c:v>
                </c:pt>
                <c:pt idx="1025">
                  <c:v>172</c:v>
                </c:pt>
                <c:pt idx="1026">
                  <c:v>170.5</c:v>
                </c:pt>
                <c:pt idx="1027">
                  <c:v>169.7</c:v>
                </c:pt>
                <c:pt idx="1028">
                  <c:v>168.8</c:v>
                </c:pt>
                <c:pt idx="1029">
                  <c:v>167.9</c:v>
                </c:pt>
                <c:pt idx="1030">
                  <c:v>167.4</c:v>
                </c:pt>
                <c:pt idx="1031">
                  <c:v>166.9</c:v>
                </c:pt>
                <c:pt idx="1032">
                  <c:v>166.3</c:v>
                </c:pt>
                <c:pt idx="1033">
                  <c:v>165.6</c:v>
                </c:pt>
                <c:pt idx="1034">
                  <c:v>165.1</c:v>
                </c:pt>
                <c:pt idx="1035">
                  <c:v>164.7</c:v>
                </c:pt>
                <c:pt idx="1036">
                  <c:v>164.4</c:v>
                </c:pt>
                <c:pt idx="1037">
                  <c:v>164.2</c:v>
                </c:pt>
                <c:pt idx="1038">
                  <c:v>164.1</c:v>
                </c:pt>
                <c:pt idx="1039">
                  <c:v>164.1</c:v>
                </c:pt>
                <c:pt idx="1040">
                  <c:v>164</c:v>
                </c:pt>
                <c:pt idx="1041">
                  <c:v>164</c:v>
                </c:pt>
                <c:pt idx="1042">
                  <c:v>164</c:v>
                </c:pt>
                <c:pt idx="1043">
                  <c:v>164</c:v>
                </c:pt>
                <c:pt idx="1044">
                  <c:v>164</c:v>
                </c:pt>
                <c:pt idx="1045">
                  <c:v>164</c:v>
                </c:pt>
                <c:pt idx="1046">
                  <c:v>164</c:v>
                </c:pt>
                <c:pt idx="1047">
                  <c:v>164</c:v>
                </c:pt>
                <c:pt idx="1048">
                  <c:v>164</c:v>
                </c:pt>
                <c:pt idx="1049">
                  <c:v>164</c:v>
                </c:pt>
                <c:pt idx="1050">
                  <c:v>164</c:v>
                </c:pt>
                <c:pt idx="1051">
                  <c:v>164</c:v>
                </c:pt>
                <c:pt idx="1052">
                  <c:v>164</c:v>
                </c:pt>
                <c:pt idx="1053">
                  <c:v>164</c:v>
                </c:pt>
                <c:pt idx="1054">
                  <c:v>164</c:v>
                </c:pt>
                <c:pt idx="1055">
                  <c:v>164</c:v>
                </c:pt>
                <c:pt idx="1056">
                  <c:v>164</c:v>
                </c:pt>
                <c:pt idx="1057">
                  <c:v>164</c:v>
                </c:pt>
                <c:pt idx="1058">
                  <c:v>164</c:v>
                </c:pt>
                <c:pt idx="1059">
                  <c:v>164</c:v>
                </c:pt>
                <c:pt idx="1060">
                  <c:v>164</c:v>
                </c:pt>
                <c:pt idx="1061">
                  <c:v>164</c:v>
                </c:pt>
                <c:pt idx="1062">
                  <c:v>164</c:v>
                </c:pt>
                <c:pt idx="1063">
                  <c:v>164</c:v>
                </c:pt>
                <c:pt idx="1064">
                  <c:v>164</c:v>
                </c:pt>
                <c:pt idx="1065">
                  <c:v>164</c:v>
                </c:pt>
                <c:pt idx="1066">
                  <c:v>164</c:v>
                </c:pt>
                <c:pt idx="1067">
                  <c:v>164</c:v>
                </c:pt>
                <c:pt idx="1068">
                  <c:v>164</c:v>
                </c:pt>
                <c:pt idx="1069">
                  <c:v>164</c:v>
                </c:pt>
                <c:pt idx="1070">
                  <c:v>164</c:v>
                </c:pt>
                <c:pt idx="1071">
                  <c:v>164</c:v>
                </c:pt>
                <c:pt idx="1072">
                  <c:v>164</c:v>
                </c:pt>
                <c:pt idx="1073">
                  <c:v>164</c:v>
                </c:pt>
                <c:pt idx="1074">
                  <c:v>164</c:v>
                </c:pt>
                <c:pt idx="1075">
                  <c:v>164</c:v>
                </c:pt>
                <c:pt idx="1076">
                  <c:v>164</c:v>
                </c:pt>
                <c:pt idx="1077">
                  <c:v>164</c:v>
                </c:pt>
                <c:pt idx="1078">
                  <c:v>164</c:v>
                </c:pt>
                <c:pt idx="1079">
                  <c:v>164</c:v>
                </c:pt>
                <c:pt idx="1080">
                  <c:v>164</c:v>
                </c:pt>
                <c:pt idx="1081">
                  <c:v>164</c:v>
                </c:pt>
                <c:pt idx="1082">
                  <c:v>164</c:v>
                </c:pt>
                <c:pt idx="1083">
                  <c:v>164</c:v>
                </c:pt>
                <c:pt idx="1084">
                  <c:v>164</c:v>
                </c:pt>
                <c:pt idx="1085">
                  <c:v>164</c:v>
                </c:pt>
                <c:pt idx="1086">
                  <c:v>164</c:v>
                </c:pt>
                <c:pt idx="1087">
                  <c:v>164</c:v>
                </c:pt>
                <c:pt idx="1088">
                  <c:v>164</c:v>
                </c:pt>
                <c:pt idx="1089">
                  <c:v>164</c:v>
                </c:pt>
                <c:pt idx="1090">
                  <c:v>164</c:v>
                </c:pt>
                <c:pt idx="1091">
                  <c:v>164</c:v>
                </c:pt>
                <c:pt idx="1092">
                  <c:v>164</c:v>
                </c:pt>
                <c:pt idx="1093">
                  <c:v>164</c:v>
                </c:pt>
                <c:pt idx="1094">
                  <c:v>164</c:v>
                </c:pt>
                <c:pt idx="1095">
                  <c:v>164</c:v>
                </c:pt>
                <c:pt idx="1096">
                  <c:v>164</c:v>
                </c:pt>
                <c:pt idx="1097">
                  <c:v>164</c:v>
                </c:pt>
                <c:pt idx="1098">
                  <c:v>164</c:v>
                </c:pt>
                <c:pt idx="1099">
                  <c:v>164</c:v>
                </c:pt>
                <c:pt idx="1100">
                  <c:v>164</c:v>
                </c:pt>
                <c:pt idx="1101">
                  <c:v>164</c:v>
                </c:pt>
                <c:pt idx="1102">
                  <c:v>164</c:v>
                </c:pt>
                <c:pt idx="1103">
                  <c:v>164</c:v>
                </c:pt>
                <c:pt idx="1104">
                  <c:v>164</c:v>
                </c:pt>
                <c:pt idx="1105">
                  <c:v>164</c:v>
                </c:pt>
                <c:pt idx="1106">
                  <c:v>164</c:v>
                </c:pt>
                <c:pt idx="1107">
                  <c:v>164</c:v>
                </c:pt>
                <c:pt idx="1108">
                  <c:v>164</c:v>
                </c:pt>
                <c:pt idx="1109">
                  <c:v>164</c:v>
                </c:pt>
                <c:pt idx="1110">
                  <c:v>164</c:v>
                </c:pt>
                <c:pt idx="1111">
                  <c:v>164</c:v>
                </c:pt>
                <c:pt idx="1112">
                  <c:v>164</c:v>
                </c:pt>
                <c:pt idx="1113">
                  <c:v>164</c:v>
                </c:pt>
                <c:pt idx="1114">
                  <c:v>164</c:v>
                </c:pt>
                <c:pt idx="1115">
                  <c:v>164</c:v>
                </c:pt>
                <c:pt idx="1116">
                  <c:v>164</c:v>
                </c:pt>
                <c:pt idx="1117">
                  <c:v>164</c:v>
                </c:pt>
                <c:pt idx="1118">
                  <c:v>164</c:v>
                </c:pt>
                <c:pt idx="1119">
                  <c:v>164</c:v>
                </c:pt>
                <c:pt idx="1120">
                  <c:v>164</c:v>
                </c:pt>
                <c:pt idx="1121">
                  <c:v>164</c:v>
                </c:pt>
                <c:pt idx="1122">
                  <c:v>164</c:v>
                </c:pt>
                <c:pt idx="1123">
                  <c:v>164</c:v>
                </c:pt>
                <c:pt idx="1124">
                  <c:v>164</c:v>
                </c:pt>
                <c:pt idx="1125">
                  <c:v>164</c:v>
                </c:pt>
                <c:pt idx="1126">
                  <c:v>164</c:v>
                </c:pt>
                <c:pt idx="1127">
                  <c:v>164</c:v>
                </c:pt>
                <c:pt idx="1128">
                  <c:v>164</c:v>
                </c:pt>
                <c:pt idx="1129">
                  <c:v>164</c:v>
                </c:pt>
                <c:pt idx="1130">
                  <c:v>164</c:v>
                </c:pt>
                <c:pt idx="1131">
                  <c:v>164</c:v>
                </c:pt>
                <c:pt idx="1132">
                  <c:v>164</c:v>
                </c:pt>
                <c:pt idx="1133">
                  <c:v>164</c:v>
                </c:pt>
                <c:pt idx="1134">
                  <c:v>164</c:v>
                </c:pt>
                <c:pt idx="1135">
                  <c:v>164</c:v>
                </c:pt>
                <c:pt idx="1136">
                  <c:v>164</c:v>
                </c:pt>
                <c:pt idx="1137">
                  <c:v>164</c:v>
                </c:pt>
                <c:pt idx="1138">
                  <c:v>164</c:v>
                </c:pt>
                <c:pt idx="1139">
                  <c:v>164</c:v>
                </c:pt>
                <c:pt idx="1140">
                  <c:v>164</c:v>
                </c:pt>
                <c:pt idx="1141">
                  <c:v>164</c:v>
                </c:pt>
                <c:pt idx="1142">
                  <c:v>164</c:v>
                </c:pt>
                <c:pt idx="1143">
                  <c:v>164</c:v>
                </c:pt>
                <c:pt idx="1144">
                  <c:v>164</c:v>
                </c:pt>
                <c:pt idx="1145">
                  <c:v>164</c:v>
                </c:pt>
                <c:pt idx="1146">
                  <c:v>164</c:v>
                </c:pt>
                <c:pt idx="1147">
                  <c:v>164</c:v>
                </c:pt>
                <c:pt idx="1148">
                  <c:v>164</c:v>
                </c:pt>
                <c:pt idx="1149">
                  <c:v>164</c:v>
                </c:pt>
                <c:pt idx="1150">
                  <c:v>164</c:v>
                </c:pt>
                <c:pt idx="1151">
                  <c:v>164</c:v>
                </c:pt>
                <c:pt idx="1152">
                  <c:v>164</c:v>
                </c:pt>
                <c:pt idx="1153">
                  <c:v>164</c:v>
                </c:pt>
                <c:pt idx="1154">
                  <c:v>164</c:v>
                </c:pt>
                <c:pt idx="1155">
                  <c:v>164</c:v>
                </c:pt>
                <c:pt idx="1156">
                  <c:v>164</c:v>
                </c:pt>
                <c:pt idx="1157">
                  <c:v>164</c:v>
                </c:pt>
                <c:pt idx="1158">
                  <c:v>164</c:v>
                </c:pt>
                <c:pt idx="1159">
                  <c:v>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61-4015-863F-E264F8515AC0}"/>
            </c:ext>
          </c:extLst>
        </c:ser>
        <c:ser>
          <c:idx val="1"/>
          <c:order val="1"/>
          <c:tx>
            <c:v>Saturation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Sheet1!$B$3:$B$1261</c:f>
              <c:numCache>
                <c:formatCode>General</c:formatCode>
                <c:ptCount val="1259"/>
                <c:pt idx="0">
                  <c:v>0</c:v>
                </c:pt>
                <c:pt idx="1">
                  <c:v>1.57</c:v>
                </c:pt>
                <c:pt idx="2">
                  <c:v>2.98</c:v>
                </c:pt>
                <c:pt idx="3">
                  <c:v>4.97</c:v>
                </c:pt>
                <c:pt idx="4">
                  <c:v>6.92</c:v>
                </c:pt>
                <c:pt idx="5">
                  <c:v>9.9499999999999993</c:v>
                </c:pt>
                <c:pt idx="6">
                  <c:v>12.35</c:v>
                </c:pt>
                <c:pt idx="7">
                  <c:v>15.95</c:v>
                </c:pt>
                <c:pt idx="8">
                  <c:v>19.5</c:v>
                </c:pt>
                <c:pt idx="9">
                  <c:v>23.45</c:v>
                </c:pt>
                <c:pt idx="10">
                  <c:v>27.8</c:v>
                </c:pt>
                <c:pt idx="11">
                  <c:v>32.5</c:v>
                </c:pt>
                <c:pt idx="12">
                  <c:v>37.31</c:v>
                </c:pt>
                <c:pt idx="13">
                  <c:v>42.04</c:v>
                </c:pt>
                <c:pt idx="14">
                  <c:v>46.73</c:v>
                </c:pt>
                <c:pt idx="15">
                  <c:v>51.5</c:v>
                </c:pt>
                <c:pt idx="16">
                  <c:v>56.27</c:v>
                </c:pt>
                <c:pt idx="17">
                  <c:v>60.98</c:v>
                </c:pt>
                <c:pt idx="18">
                  <c:v>65.72</c:v>
                </c:pt>
                <c:pt idx="19">
                  <c:v>70.489999999999995</c:v>
                </c:pt>
                <c:pt idx="20">
                  <c:v>75.22</c:v>
                </c:pt>
                <c:pt idx="21">
                  <c:v>79.959999999999994</c:v>
                </c:pt>
                <c:pt idx="22">
                  <c:v>84.71</c:v>
                </c:pt>
                <c:pt idx="23">
                  <c:v>89.46</c:v>
                </c:pt>
                <c:pt idx="24">
                  <c:v>94.19</c:v>
                </c:pt>
                <c:pt idx="25">
                  <c:v>98.94</c:v>
                </c:pt>
                <c:pt idx="26">
                  <c:v>103.69</c:v>
                </c:pt>
                <c:pt idx="27">
                  <c:v>108.43</c:v>
                </c:pt>
                <c:pt idx="28">
                  <c:v>113.17</c:v>
                </c:pt>
                <c:pt idx="29">
                  <c:v>117.92</c:v>
                </c:pt>
                <c:pt idx="30">
                  <c:v>122.66</c:v>
                </c:pt>
                <c:pt idx="31">
                  <c:v>127.41</c:v>
                </c:pt>
                <c:pt idx="32">
                  <c:v>132.15</c:v>
                </c:pt>
                <c:pt idx="33">
                  <c:v>136.9</c:v>
                </c:pt>
                <c:pt idx="34">
                  <c:v>141.63999999999999</c:v>
                </c:pt>
                <c:pt idx="35">
                  <c:v>146.38999999999999</c:v>
                </c:pt>
                <c:pt idx="36">
                  <c:v>151.13999999999999</c:v>
                </c:pt>
                <c:pt idx="37">
                  <c:v>155.88</c:v>
                </c:pt>
                <c:pt idx="38">
                  <c:v>160.63</c:v>
                </c:pt>
                <c:pt idx="39">
                  <c:v>165.38</c:v>
                </c:pt>
                <c:pt idx="40">
                  <c:v>170.13</c:v>
                </c:pt>
                <c:pt idx="41">
                  <c:v>174.88</c:v>
                </c:pt>
                <c:pt idx="42">
                  <c:v>179.62</c:v>
                </c:pt>
                <c:pt idx="43">
                  <c:v>184.37</c:v>
                </c:pt>
                <c:pt idx="44">
                  <c:v>189.12</c:v>
                </c:pt>
                <c:pt idx="45">
                  <c:v>193.87</c:v>
                </c:pt>
                <c:pt idx="46">
                  <c:v>198.62</c:v>
                </c:pt>
                <c:pt idx="47">
                  <c:v>203.37</c:v>
                </c:pt>
                <c:pt idx="48">
                  <c:v>208.13</c:v>
                </c:pt>
                <c:pt idx="49">
                  <c:v>212.88</c:v>
                </c:pt>
                <c:pt idx="50">
                  <c:v>217.63</c:v>
                </c:pt>
                <c:pt idx="51">
                  <c:v>222.38</c:v>
                </c:pt>
                <c:pt idx="52">
                  <c:v>227.14</c:v>
                </c:pt>
                <c:pt idx="53">
                  <c:v>231.89</c:v>
                </c:pt>
                <c:pt idx="54">
                  <c:v>236.65</c:v>
                </c:pt>
                <c:pt idx="55">
                  <c:v>241.4</c:v>
                </c:pt>
                <c:pt idx="56">
                  <c:v>246.16</c:v>
                </c:pt>
                <c:pt idx="57">
                  <c:v>250.92</c:v>
                </c:pt>
                <c:pt idx="58">
                  <c:v>255.67</c:v>
                </c:pt>
                <c:pt idx="59">
                  <c:v>260.43</c:v>
                </c:pt>
                <c:pt idx="60">
                  <c:v>265.19</c:v>
                </c:pt>
                <c:pt idx="61">
                  <c:v>269.95</c:v>
                </c:pt>
                <c:pt idx="62">
                  <c:v>274.70999999999998</c:v>
                </c:pt>
                <c:pt idx="63">
                  <c:v>279.47000000000003</c:v>
                </c:pt>
                <c:pt idx="64">
                  <c:v>284.23</c:v>
                </c:pt>
                <c:pt idx="65">
                  <c:v>289</c:v>
                </c:pt>
                <c:pt idx="66">
                  <c:v>293.76</c:v>
                </c:pt>
                <c:pt idx="67">
                  <c:v>298.52999999999997</c:v>
                </c:pt>
                <c:pt idx="68">
                  <c:v>303.29000000000002</c:v>
                </c:pt>
                <c:pt idx="69">
                  <c:v>308.06</c:v>
                </c:pt>
                <c:pt idx="70">
                  <c:v>312.82</c:v>
                </c:pt>
                <c:pt idx="71">
                  <c:v>317.58999999999997</c:v>
                </c:pt>
                <c:pt idx="72">
                  <c:v>322.36</c:v>
                </c:pt>
                <c:pt idx="73">
                  <c:v>327.13</c:v>
                </c:pt>
                <c:pt idx="74">
                  <c:v>331.9</c:v>
                </c:pt>
                <c:pt idx="75">
                  <c:v>336.67</c:v>
                </c:pt>
                <c:pt idx="76">
                  <c:v>341.44</c:v>
                </c:pt>
                <c:pt idx="77">
                  <c:v>346.22</c:v>
                </c:pt>
                <c:pt idx="78">
                  <c:v>350.99</c:v>
                </c:pt>
                <c:pt idx="79">
                  <c:v>355.76</c:v>
                </c:pt>
                <c:pt idx="80">
                  <c:v>360.54</c:v>
                </c:pt>
                <c:pt idx="81">
                  <c:v>365.32</c:v>
                </c:pt>
                <c:pt idx="82">
                  <c:v>370.1</c:v>
                </c:pt>
                <c:pt idx="83">
                  <c:v>374.87</c:v>
                </c:pt>
                <c:pt idx="84">
                  <c:v>379.66</c:v>
                </c:pt>
                <c:pt idx="85">
                  <c:v>384.44</c:v>
                </c:pt>
                <c:pt idx="86">
                  <c:v>389.22</c:v>
                </c:pt>
                <c:pt idx="87">
                  <c:v>394</c:v>
                </c:pt>
                <c:pt idx="88">
                  <c:v>398.79</c:v>
                </c:pt>
                <c:pt idx="89">
                  <c:v>403.57</c:v>
                </c:pt>
                <c:pt idx="90">
                  <c:v>408.36</c:v>
                </c:pt>
                <c:pt idx="91">
                  <c:v>413.15</c:v>
                </c:pt>
                <c:pt idx="92">
                  <c:v>417.93</c:v>
                </c:pt>
                <c:pt idx="93">
                  <c:v>422.73</c:v>
                </c:pt>
                <c:pt idx="94">
                  <c:v>427.52</c:v>
                </c:pt>
                <c:pt idx="95">
                  <c:v>432.31</c:v>
                </c:pt>
                <c:pt idx="96">
                  <c:v>437.1</c:v>
                </c:pt>
                <c:pt idx="97">
                  <c:v>441.9</c:v>
                </c:pt>
                <c:pt idx="98">
                  <c:v>446.69</c:v>
                </c:pt>
                <c:pt idx="99">
                  <c:v>451.49</c:v>
                </c:pt>
                <c:pt idx="100">
                  <c:v>456.29</c:v>
                </c:pt>
                <c:pt idx="101">
                  <c:v>461.09</c:v>
                </c:pt>
                <c:pt idx="102">
                  <c:v>465.89</c:v>
                </c:pt>
                <c:pt idx="103">
                  <c:v>470.69</c:v>
                </c:pt>
                <c:pt idx="104">
                  <c:v>475.5</c:v>
                </c:pt>
                <c:pt idx="105">
                  <c:v>480.3</c:v>
                </c:pt>
                <c:pt idx="106">
                  <c:v>485.11</c:v>
                </c:pt>
                <c:pt idx="107">
                  <c:v>489.91</c:v>
                </c:pt>
                <c:pt idx="108">
                  <c:v>494.72</c:v>
                </c:pt>
                <c:pt idx="109">
                  <c:v>499.53</c:v>
                </c:pt>
                <c:pt idx="110">
                  <c:v>504.34</c:v>
                </c:pt>
                <c:pt idx="111">
                  <c:v>509.16</c:v>
                </c:pt>
                <c:pt idx="112">
                  <c:v>513.97</c:v>
                </c:pt>
                <c:pt idx="113">
                  <c:v>518.79</c:v>
                </c:pt>
                <c:pt idx="114">
                  <c:v>523.61</c:v>
                </c:pt>
                <c:pt idx="115">
                  <c:v>528.41999999999996</c:v>
                </c:pt>
                <c:pt idx="116">
                  <c:v>533.24</c:v>
                </c:pt>
                <c:pt idx="117">
                  <c:v>538.07000000000005</c:v>
                </c:pt>
                <c:pt idx="118">
                  <c:v>542.89</c:v>
                </c:pt>
                <c:pt idx="119">
                  <c:v>547.71</c:v>
                </c:pt>
                <c:pt idx="120">
                  <c:v>552.54</c:v>
                </c:pt>
                <c:pt idx="121">
                  <c:v>557.37</c:v>
                </c:pt>
                <c:pt idx="122">
                  <c:v>562.19000000000005</c:v>
                </c:pt>
                <c:pt idx="123">
                  <c:v>567.02</c:v>
                </c:pt>
                <c:pt idx="124">
                  <c:v>571.86</c:v>
                </c:pt>
                <c:pt idx="125">
                  <c:v>576.69000000000005</c:v>
                </c:pt>
                <c:pt idx="126">
                  <c:v>581.52</c:v>
                </c:pt>
                <c:pt idx="127">
                  <c:v>586.36</c:v>
                </c:pt>
                <c:pt idx="128">
                  <c:v>591.20000000000005</c:v>
                </c:pt>
                <c:pt idx="129">
                  <c:v>596.04</c:v>
                </c:pt>
                <c:pt idx="130">
                  <c:v>600.88</c:v>
                </c:pt>
                <c:pt idx="131">
                  <c:v>605.72</c:v>
                </c:pt>
                <c:pt idx="132">
                  <c:v>610.57000000000005</c:v>
                </c:pt>
                <c:pt idx="133">
                  <c:v>615.41</c:v>
                </c:pt>
                <c:pt idx="134">
                  <c:v>620.26</c:v>
                </c:pt>
                <c:pt idx="135">
                  <c:v>625.11</c:v>
                </c:pt>
                <c:pt idx="136">
                  <c:v>629.96</c:v>
                </c:pt>
                <c:pt idx="137">
                  <c:v>634.80999999999995</c:v>
                </c:pt>
                <c:pt idx="138">
                  <c:v>639.66999999999996</c:v>
                </c:pt>
                <c:pt idx="139">
                  <c:v>644.52</c:v>
                </c:pt>
                <c:pt idx="140">
                  <c:v>649.38</c:v>
                </c:pt>
                <c:pt idx="141">
                  <c:v>654.24</c:v>
                </c:pt>
                <c:pt idx="142">
                  <c:v>659.1</c:v>
                </c:pt>
                <c:pt idx="143">
                  <c:v>663.97</c:v>
                </c:pt>
                <c:pt idx="144">
                  <c:v>668.83</c:v>
                </c:pt>
                <c:pt idx="145">
                  <c:v>673.7</c:v>
                </c:pt>
                <c:pt idx="146">
                  <c:v>678.56</c:v>
                </c:pt>
                <c:pt idx="147">
                  <c:v>683.43</c:v>
                </c:pt>
                <c:pt idx="148">
                  <c:v>688.31</c:v>
                </c:pt>
                <c:pt idx="149">
                  <c:v>693.18</c:v>
                </c:pt>
                <c:pt idx="150">
                  <c:v>698.05</c:v>
                </c:pt>
                <c:pt idx="151">
                  <c:v>702.93</c:v>
                </c:pt>
                <c:pt idx="152">
                  <c:v>707.81</c:v>
                </c:pt>
                <c:pt idx="153">
                  <c:v>712.69</c:v>
                </c:pt>
                <c:pt idx="154">
                  <c:v>717.57</c:v>
                </c:pt>
                <c:pt idx="155">
                  <c:v>722.46</c:v>
                </c:pt>
                <c:pt idx="156">
                  <c:v>727.34</c:v>
                </c:pt>
                <c:pt idx="157">
                  <c:v>732.23</c:v>
                </c:pt>
                <c:pt idx="158">
                  <c:v>737.12</c:v>
                </c:pt>
                <c:pt idx="159">
                  <c:v>742.01</c:v>
                </c:pt>
                <c:pt idx="160">
                  <c:v>746.91</c:v>
                </c:pt>
                <c:pt idx="161">
                  <c:v>751.8</c:v>
                </c:pt>
                <c:pt idx="162">
                  <c:v>756.7</c:v>
                </c:pt>
                <c:pt idx="163">
                  <c:v>761.6</c:v>
                </c:pt>
                <c:pt idx="164">
                  <c:v>766.5</c:v>
                </c:pt>
                <c:pt idx="165">
                  <c:v>771.4</c:v>
                </c:pt>
                <c:pt idx="166">
                  <c:v>776.31</c:v>
                </c:pt>
                <c:pt idx="167">
                  <c:v>781.22</c:v>
                </c:pt>
                <c:pt idx="168">
                  <c:v>786.13</c:v>
                </c:pt>
                <c:pt idx="169">
                  <c:v>791.04</c:v>
                </c:pt>
                <c:pt idx="170">
                  <c:v>795.95</c:v>
                </c:pt>
                <c:pt idx="171">
                  <c:v>800.87</c:v>
                </c:pt>
                <c:pt idx="172">
                  <c:v>805.78</c:v>
                </c:pt>
                <c:pt idx="173">
                  <c:v>810.7</c:v>
                </c:pt>
                <c:pt idx="174">
                  <c:v>815.62</c:v>
                </c:pt>
                <c:pt idx="175">
                  <c:v>820.55</c:v>
                </c:pt>
                <c:pt idx="176">
                  <c:v>825.47</c:v>
                </c:pt>
                <c:pt idx="177">
                  <c:v>830.4</c:v>
                </c:pt>
                <c:pt idx="178">
                  <c:v>835.33</c:v>
                </c:pt>
                <c:pt idx="179">
                  <c:v>840.26</c:v>
                </c:pt>
                <c:pt idx="180">
                  <c:v>845.19</c:v>
                </c:pt>
                <c:pt idx="181">
                  <c:v>850.13</c:v>
                </c:pt>
                <c:pt idx="182">
                  <c:v>855.07</c:v>
                </c:pt>
                <c:pt idx="183">
                  <c:v>860.01</c:v>
                </c:pt>
                <c:pt idx="184">
                  <c:v>864.95</c:v>
                </c:pt>
                <c:pt idx="185">
                  <c:v>869.89</c:v>
                </c:pt>
                <c:pt idx="186">
                  <c:v>874.84</c:v>
                </c:pt>
                <c:pt idx="187">
                  <c:v>879.79</c:v>
                </c:pt>
                <c:pt idx="188">
                  <c:v>884.74</c:v>
                </c:pt>
                <c:pt idx="189">
                  <c:v>889.69</c:v>
                </c:pt>
                <c:pt idx="190">
                  <c:v>894.65</c:v>
                </c:pt>
                <c:pt idx="191">
                  <c:v>899.6</c:v>
                </c:pt>
                <c:pt idx="192">
                  <c:v>904.56</c:v>
                </c:pt>
                <c:pt idx="193">
                  <c:v>909.52</c:v>
                </c:pt>
                <c:pt idx="194">
                  <c:v>914.49</c:v>
                </c:pt>
                <c:pt idx="195">
                  <c:v>919.45</c:v>
                </c:pt>
                <c:pt idx="196">
                  <c:v>924.42</c:v>
                </c:pt>
                <c:pt idx="197">
                  <c:v>929.39</c:v>
                </c:pt>
                <c:pt idx="198">
                  <c:v>934.36</c:v>
                </c:pt>
                <c:pt idx="199">
                  <c:v>939.34</c:v>
                </c:pt>
                <c:pt idx="200">
                  <c:v>944.32</c:v>
                </c:pt>
                <c:pt idx="201">
                  <c:v>949.3</c:v>
                </c:pt>
                <c:pt idx="202">
                  <c:v>954.28</c:v>
                </c:pt>
                <c:pt idx="203">
                  <c:v>959.26</c:v>
                </c:pt>
                <c:pt idx="204">
                  <c:v>964.25</c:v>
                </c:pt>
                <c:pt idx="205">
                  <c:v>969.24</c:v>
                </c:pt>
                <c:pt idx="206">
                  <c:v>974.23</c:v>
                </c:pt>
                <c:pt idx="207">
                  <c:v>979.22</c:v>
                </c:pt>
                <c:pt idx="208">
                  <c:v>984.22</c:v>
                </c:pt>
                <c:pt idx="209">
                  <c:v>989.21</c:v>
                </c:pt>
                <c:pt idx="210">
                  <c:v>994.21</c:v>
                </c:pt>
                <c:pt idx="211">
                  <c:v>999.22</c:v>
                </c:pt>
                <c:pt idx="212">
                  <c:v>1004.22</c:v>
                </c:pt>
                <c:pt idx="213">
                  <c:v>1009.23</c:v>
                </c:pt>
                <c:pt idx="214">
                  <c:v>1014.24</c:v>
                </c:pt>
                <c:pt idx="215">
                  <c:v>1019.25</c:v>
                </c:pt>
                <c:pt idx="216">
                  <c:v>1024.27</c:v>
                </c:pt>
                <c:pt idx="217">
                  <c:v>1029.28</c:v>
                </c:pt>
                <c:pt idx="218">
                  <c:v>1034.3</c:v>
                </c:pt>
                <c:pt idx="219">
                  <c:v>1039.32</c:v>
                </c:pt>
                <c:pt idx="220">
                  <c:v>1044.3499999999999</c:v>
                </c:pt>
                <c:pt idx="221">
                  <c:v>1049.3800000000001</c:v>
                </c:pt>
                <c:pt idx="222">
                  <c:v>1054.4000000000001</c:v>
                </c:pt>
                <c:pt idx="223">
                  <c:v>1059.44</c:v>
                </c:pt>
                <c:pt idx="224">
                  <c:v>1064.47</c:v>
                </c:pt>
                <c:pt idx="225">
                  <c:v>1069.51</c:v>
                </c:pt>
                <c:pt idx="226">
                  <c:v>1074.55</c:v>
                </c:pt>
                <c:pt idx="227">
                  <c:v>1079.5899999999999</c:v>
                </c:pt>
                <c:pt idx="228">
                  <c:v>1084.6300000000001</c:v>
                </c:pt>
                <c:pt idx="229">
                  <c:v>1089.68</c:v>
                </c:pt>
                <c:pt idx="230">
                  <c:v>1094.73</c:v>
                </c:pt>
                <c:pt idx="231">
                  <c:v>1099.78</c:v>
                </c:pt>
                <c:pt idx="232">
                  <c:v>1104.83</c:v>
                </c:pt>
                <c:pt idx="233">
                  <c:v>1109.8900000000001</c:v>
                </c:pt>
                <c:pt idx="234">
                  <c:v>1114.95</c:v>
                </c:pt>
                <c:pt idx="235">
                  <c:v>1120.01</c:v>
                </c:pt>
                <c:pt idx="236">
                  <c:v>1125.08</c:v>
                </c:pt>
                <c:pt idx="237">
                  <c:v>1130.1400000000001</c:v>
                </c:pt>
                <c:pt idx="238">
                  <c:v>1135.21</c:v>
                </c:pt>
                <c:pt idx="239">
                  <c:v>1140.28</c:v>
                </c:pt>
                <c:pt idx="240">
                  <c:v>1145.3599999999999</c:v>
                </c:pt>
                <c:pt idx="241">
                  <c:v>1150.44</c:v>
                </c:pt>
                <c:pt idx="242">
                  <c:v>1155.52</c:v>
                </c:pt>
                <c:pt idx="243">
                  <c:v>1160.5999999999999</c:v>
                </c:pt>
                <c:pt idx="244">
                  <c:v>1165.68</c:v>
                </c:pt>
                <c:pt idx="245">
                  <c:v>1170.77</c:v>
                </c:pt>
                <c:pt idx="246">
                  <c:v>1175.8599999999999</c:v>
                </c:pt>
                <c:pt idx="247">
                  <c:v>1180.96</c:v>
                </c:pt>
                <c:pt idx="248">
                  <c:v>1186.05</c:v>
                </c:pt>
                <c:pt idx="249">
                  <c:v>1191.1500000000001</c:v>
                </c:pt>
                <c:pt idx="250">
                  <c:v>1196.25</c:v>
                </c:pt>
                <c:pt idx="251">
                  <c:v>1201.3599999999999</c:v>
                </c:pt>
                <c:pt idx="252">
                  <c:v>1206.46</c:v>
                </c:pt>
                <c:pt idx="253">
                  <c:v>1211.57</c:v>
                </c:pt>
                <c:pt idx="254">
                  <c:v>1216.68</c:v>
                </c:pt>
                <c:pt idx="255">
                  <c:v>1221.8</c:v>
                </c:pt>
                <c:pt idx="256">
                  <c:v>1226.92</c:v>
                </c:pt>
                <c:pt idx="257">
                  <c:v>1232.04</c:v>
                </c:pt>
                <c:pt idx="258">
                  <c:v>1237.1600000000001</c:v>
                </c:pt>
                <c:pt idx="259">
                  <c:v>1242.29</c:v>
                </c:pt>
                <c:pt idx="260">
                  <c:v>1247.4100000000001</c:v>
                </c:pt>
                <c:pt idx="261">
                  <c:v>1252.55</c:v>
                </c:pt>
                <c:pt idx="262">
                  <c:v>1257.68</c:v>
                </c:pt>
                <c:pt idx="263">
                  <c:v>1262.82</c:v>
                </c:pt>
                <c:pt idx="264">
                  <c:v>1267.96</c:v>
                </c:pt>
                <c:pt idx="265">
                  <c:v>1273.0999999999999</c:v>
                </c:pt>
                <c:pt idx="266">
                  <c:v>1278.25</c:v>
                </c:pt>
                <c:pt idx="267">
                  <c:v>1283.3900000000001</c:v>
                </c:pt>
                <c:pt idx="268">
                  <c:v>1288.54</c:v>
                </c:pt>
                <c:pt idx="269">
                  <c:v>1293.7</c:v>
                </c:pt>
                <c:pt idx="270">
                  <c:v>1298.8599999999999</c:v>
                </c:pt>
                <c:pt idx="271">
                  <c:v>1304.01</c:v>
                </c:pt>
                <c:pt idx="272">
                  <c:v>1309.18</c:v>
                </c:pt>
                <c:pt idx="273">
                  <c:v>1314.34</c:v>
                </c:pt>
                <c:pt idx="274">
                  <c:v>1319.51</c:v>
                </c:pt>
                <c:pt idx="275">
                  <c:v>1324.68</c:v>
                </c:pt>
                <c:pt idx="276">
                  <c:v>1329.86</c:v>
                </c:pt>
                <c:pt idx="277">
                  <c:v>1335.03</c:v>
                </c:pt>
                <c:pt idx="278">
                  <c:v>1340.21</c:v>
                </c:pt>
                <c:pt idx="279">
                  <c:v>1345.4</c:v>
                </c:pt>
                <c:pt idx="280">
                  <c:v>1350.58</c:v>
                </c:pt>
                <c:pt idx="281">
                  <c:v>1355.77</c:v>
                </c:pt>
                <c:pt idx="282">
                  <c:v>1360.96</c:v>
                </c:pt>
                <c:pt idx="283">
                  <c:v>1366.16</c:v>
                </c:pt>
                <c:pt idx="284">
                  <c:v>1371.35</c:v>
                </c:pt>
                <c:pt idx="285">
                  <c:v>1376.55</c:v>
                </c:pt>
                <c:pt idx="286">
                  <c:v>1381.76</c:v>
                </c:pt>
                <c:pt idx="287">
                  <c:v>1386.96</c:v>
                </c:pt>
                <c:pt idx="288">
                  <c:v>1392.17</c:v>
                </c:pt>
                <c:pt idx="289">
                  <c:v>1397.39</c:v>
                </c:pt>
                <c:pt idx="290">
                  <c:v>1402.6</c:v>
                </c:pt>
                <c:pt idx="291">
                  <c:v>1407.82</c:v>
                </c:pt>
                <c:pt idx="292">
                  <c:v>1413.04</c:v>
                </c:pt>
                <c:pt idx="293">
                  <c:v>1418.27</c:v>
                </c:pt>
                <c:pt idx="294">
                  <c:v>1423.49</c:v>
                </c:pt>
                <c:pt idx="295">
                  <c:v>1428.72</c:v>
                </c:pt>
                <c:pt idx="296">
                  <c:v>1433.96</c:v>
                </c:pt>
                <c:pt idx="297">
                  <c:v>1439.2</c:v>
                </c:pt>
                <c:pt idx="298">
                  <c:v>1444.44</c:v>
                </c:pt>
                <c:pt idx="299">
                  <c:v>1449.68</c:v>
                </c:pt>
                <c:pt idx="300">
                  <c:v>1454.92</c:v>
                </c:pt>
                <c:pt idx="301">
                  <c:v>1460.17</c:v>
                </c:pt>
                <c:pt idx="302">
                  <c:v>1465.43</c:v>
                </c:pt>
                <c:pt idx="303">
                  <c:v>1470.68</c:v>
                </c:pt>
                <c:pt idx="304">
                  <c:v>1475.94</c:v>
                </c:pt>
                <c:pt idx="305">
                  <c:v>1481.2</c:v>
                </c:pt>
                <c:pt idx="306">
                  <c:v>1486.47</c:v>
                </c:pt>
                <c:pt idx="307">
                  <c:v>1491.73</c:v>
                </c:pt>
                <c:pt idx="308">
                  <c:v>1497</c:v>
                </c:pt>
                <c:pt idx="309">
                  <c:v>1502.28</c:v>
                </c:pt>
                <c:pt idx="310">
                  <c:v>1507.56</c:v>
                </c:pt>
                <c:pt idx="311">
                  <c:v>1512.84</c:v>
                </c:pt>
                <c:pt idx="312">
                  <c:v>1518.12</c:v>
                </c:pt>
                <c:pt idx="313">
                  <c:v>1523.41</c:v>
                </c:pt>
                <c:pt idx="314">
                  <c:v>1528.7</c:v>
                </c:pt>
                <c:pt idx="315">
                  <c:v>1533.99</c:v>
                </c:pt>
                <c:pt idx="316">
                  <c:v>1539.29</c:v>
                </c:pt>
                <c:pt idx="317">
                  <c:v>1544.59</c:v>
                </c:pt>
                <c:pt idx="318">
                  <c:v>1549.89</c:v>
                </c:pt>
                <c:pt idx="319">
                  <c:v>1555.2</c:v>
                </c:pt>
                <c:pt idx="320">
                  <c:v>1560.51</c:v>
                </c:pt>
                <c:pt idx="321">
                  <c:v>1565.82</c:v>
                </c:pt>
                <c:pt idx="322">
                  <c:v>1571.13</c:v>
                </c:pt>
                <c:pt idx="323">
                  <c:v>1576.45</c:v>
                </c:pt>
                <c:pt idx="324">
                  <c:v>1581.78</c:v>
                </c:pt>
                <c:pt idx="325">
                  <c:v>1587.1</c:v>
                </c:pt>
                <c:pt idx="326">
                  <c:v>1592.43</c:v>
                </c:pt>
                <c:pt idx="327">
                  <c:v>1597.76</c:v>
                </c:pt>
                <c:pt idx="328">
                  <c:v>1603.1</c:v>
                </c:pt>
                <c:pt idx="329">
                  <c:v>1608.44</c:v>
                </c:pt>
                <c:pt idx="330">
                  <c:v>1613.78</c:v>
                </c:pt>
                <c:pt idx="331">
                  <c:v>1619.13</c:v>
                </c:pt>
                <c:pt idx="332">
                  <c:v>1624.48</c:v>
                </c:pt>
                <c:pt idx="333">
                  <c:v>1629.83</c:v>
                </c:pt>
                <c:pt idx="334">
                  <c:v>1635.18</c:v>
                </c:pt>
                <c:pt idx="335">
                  <c:v>1640.54</c:v>
                </c:pt>
                <c:pt idx="336">
                  <c:v>1645.9</c:v>
                </c:pt>
                <c:pt idx="337">
                  <c:v>1651.27</c:v>
                </c:pt>
                <c:pt idx="338">
                  <c:v>1656.64</c:v>
                </c:pt>
                <c:pt idx="339">
                  <c:v>1662.01</c:v>
                </c:pt>
                <c:pt idx="340">
                  <c:v>1667.39</c:v>
                </c:pt>
                <c:pt idx="341">
                  <c:v>1672.77</c:v>
                </c:pt>
                <c:pt idx="342">
                  <c:v>1678.15</c:v>
                </c:pt>
                <c:pt idx="343">
                  <c:v>1683.54</c:v>
                </c:pt>
                <c:pt idx="344">
                  <c:v>1688.93</c:v>
                </c:pt>
                <c:pt idx="345">
                  <c:v>1694.32</c:v>
                </c:pt>
                <c:pt idx="346">
                  <c:v>1699.72</c:v>
                </c:pt>
                <c:pt idx="347">
                  <c:v>1705.12</c:v>
                </c:pt>
                <c:pt idx="348">
                  <c:v>1710.52</c:v>
                </c:pt>
                <c:pt idx="349">
                  <c:v>1715.93</c:v>
                </c:pt>
                <c:pt idx="350">
                  <c:v>1721.34</c:v>
                </c:pt>
                <c:pt idx="351">
                  <c:v>1726.75</c:v>
                </c:pt>
                <c:pt idx="352">
                  <c:v>1732.17</c:v>
                </c:pt>
                <c:pt idx="353">
                  <c:v>1737.59</c:v>
                </c:pt>
                <c:pt idx="354">
                  <c:v>1743.01</c:v>
                </c:pt>
                <c:pt idx="355">
                  <c:v>1748.44</c:v>
                </c:pt>
                <c:pt idx="356">
                  <c:v>1753.87</c:v>
                </c:pt>
                <c:pt idx="357">
                  <c:v>1759.31</c:v>
                </c:pt>
                <c:pt idx="358">
                  <c:v>1764.75</c:v>
                </c:pt>
                <c:pt idx="359">
                  <c:v>1770.19</c:v>
                </c:pt>
                <c:pt idx="360">
                  <c:v>1775.63</c:v>
                </c:pt>
                <c:pt idx="361">
                  <c:v>1781.08</c:v>
                </c:pt>
                <c:pt idx="362">
                  <c:v>1786.54</c:v>
                </c:pt>
                <c:pt idx="363">
                  <c:v>1791.99</c:v>
                </c:pt>
                <c:pt idx="364">
                  <c:v>1797.45</c:v>
                </c:pt>
                <c:pt idx="365">
                  <c:v>1802.92</c:v>
                </c:pt>
                <c:pt idx="366">
                  <c:v>1808.38</c:v>
                </c:pt>
                <c:pt idx="367">
                  <c:v>1813.85</c:v>
                </c:pt>
                <c:pt idx="368">
                  <c:v>1819.33</c:v>
                </c:pt>
                <c:pt idx="369">
                  <c:v>1824.81</c:v>
                </c:pt>
                <c:pt idx="370">
                  <c:v>1830.29</c:v>
                </c:pt>
                <c:pt idx="371">
                  <c:v>1835.77</c:v>
                </c:pt>
                <c:pt idx="372">
                  <c:v>1841.26</c:v>
                </c:pt>
                <c:pt idx="373">
                  <c:v>1846.75</c:v>
                </c:pt>
                <c:pt idx="374">
                  <c:v>1852.25</c:v>
                </c:pt>
                <c:pt idx="375">
                  <c:v>1857.75</c:v>
                </c:pt>
                <c:pt idx="376">
                  <c:v>1863.25</c:v>
                </c:pt>
                <c:pt idx="377">
                  <c:v>1868.76</c:v>
                </c:pt>
                <c:pt idx="378">
                  <c:v>1874.27</c:v>
                </c:pt>
                <c:pt idx="379">
                  <c:v>1879.79</c:v>
                </c:pt>
                <c:pt idx="380">
                  <c:v>1885.3</c:v>
                </c:pt>
                <c:pt idx="381">
                  <c:v>1890.83</c:v>
                </c:pt>
                <c:pt idx="382">
                  <c:v>1896.35</c:v>
                </c:pt>
                <c:pt idx="383">
                  <c:v>1901.88</c:v>
                </c:pt>
                <c:pt idx="384">
                  <c:v>1907.41</c:v>
                </c:pt>
                <c:pt idx="385">
                  <c:v>1912.95</c:v>
                </c:pt>
                <c:pt idx="386">
                  <c:v>1918.49</c:v>
                </c:pt>
                <c:pt idx="387">
                  <c:v>1924.04</c:v>
                </c:pt>
                <c:pt idx="388">
                  <c:v>1929.58</c:v>
                </c:pt>
                <c:pt idx="389">
                  <c:v>1935.13</c:v>
                </c:pt>
                <c:pt idx="390">
                  <c:v>1940.69</c:v>
                </c:pt>
                <c:pt idx="391">
                  <c:v>1946.25</c:v>
                </c:pt>
                <c:pt idx="392">
                  <c:v>1951.81</c:v>
                </c:pt>
                <c:pt idx="393">
                  <c:v>1957.38</c:v>
                </c:pt>
                <c:pt idx="394">
                  <c:v>1962.95</c:v>
                </c:pt>
                <c:pt idx="395">
                  <c:v>1968.52</c:v>
                </c:pt>
                <c:pt idx="396">
                  <c:v>1974.1</c:v>
                </c:pt>
                <c:pt idx="397">
                  <c:v>1979.69</c:v>
                </c:pt>
                <c:pt idx="398">
                  <c:v>1985.27</c:v>
                </c:pt>
                <c:pt idx="399">
                  <c:v>1990.86</c:v>
                </c:pt>
                <c:pt idx="400">
                  <c:v>1996.45</c:v>
                </c:pt>
                <c:pt idx="401">
                  <c:v>2002.05</c:v>
                </c:pt>
                <c:pt idx="402">
                  <c:v>2007.65</c:v>
                </c:pt>
                <c:pt idx="403">
                  <c:v>2013.26</c:v>
                </c:pt>
                <c:pt idx="404">
                  <c:v>2018.87</c:v>
                </c:pt>
                <c:pt idx="405">
                  <c:v>2024.48</c:v>
                </c:pt>
                <c:pt idx="406">
                  <c:v>2030.1</c:v>
                </c:pt>
                <c:pt idx="407">
                  <c:v>2035.72</c:v>
                </c:pt>
                <c:pt idx="408">
                  <c:v>2041.34</c:v>
                </c:pt>
                <c:pt idx="409">
                  <c:v>2046.97</c:v>
                </c:pt>
                <c:pt idx="410">
                  <c:v>2052.6</c:v>
                </c:pt>
                <c:pt idx="411">
                  <c:v>2058.2399999999998</c:v>
                </c:pt>
                <c:pt idx="412">
                  <c:v>2063.88</c:v>
                </c:pt>
                <c:pt idx="413">
                  <c:v>2069.52</c:v>
                </c:pt>
                <c:pt idx="414">
                  <c:v>2075.17</c:v>
                </c:pt>
                <c:pt idx="415">
                  <c:v>2080.8200000000002</c:v>
                </c:pt>
                <c:pt idx="416">
                  <c:v>2086.48</c:v>
                </c:pt>
                <c:pt idx="417">
                  <c:v>2092.14</c:v>
                </c:pt>
                <c:pt idx="418">
                  <c:v>2097.8000000000002</c:v>
                </c:pt>
                <c:pt idx="419">
                  <c:v>2103.4699999999998</c:v>
                </c:pt>
                <c:pt idx="420">
                  <c:v>2109.14</c:v>
                </c:pt>
                <c:pt idx="421">
                  <c:v>2114.8200000000002</c:v>
                </c:pt>
                <c:pt idx="422">
                  <c:v>2120.4899999999998</c:v>
                </c:pt>
                <c:pt idx="423">
                  <c:v>2126.1799999999998</c:v>
                </c:pt>
                <c:pt idx="424">
                  <c:v>2131.87</c:v>
                </c:pt>
                <c:pt idx="425">
                  <c:v>2137.56</c:v>
                </c:pt>
                <c:pt idx="426">
                  <c:v>2143.25</c:v>
                </c:pt>
                <c:pt idx="427">
                  <c:v>2148.9499999999998</c:v>
                </c:pt>
                <c:pt idx="428">
                  <c:v>2154.66</c:v>
                </c:pt>
                <c:pt idx="429">
                  <c:v>2160.36</c:v>
                </c:pt>
                <c:pt idx="430">
                  <c:v>2166.0700000000002</c:v>
                </c:pt>
                <c:pt idx="431">
                  <c:v>2171.79</c:v>
                </c:pt>
                <c:pt idx="432">
                  <c:v>2177.5100000000002</c:v>
                </c:pt>
                <c:pt idx="433">
                  <c:v>2183.23</c:v>
                </c:pt>
                <c:pt idx="434">
                  <c:v>2188.96</c:v>
                </c:pt>
                <c:pt idx="435">
                  <c:v>2194.69</c:v>
                </c:pt>
                <c:pt idx="436">
                  <c:v>2200.4299999999998</c:v>
                </c:pt>
                <c:pt idx="437">
                  <c:v>2206.17</c:v>
                </c:pt>
                <c:pt idx="438">
                  <c:v>2211.91</c:v>
                </c:pt>
                <c:pt idx="439">
                  <c:v>2217.66</c:v>
                </c:pt>
                <c:pt idx="440">
                  <c:v>2223.41</c:v>
                </c:pt>
                <c:pt idx="441">
                  <c:v>2229.17</c:v>
                </c:pt>
                <c:pt idx="442">
                  <c:v>2234.9299999999998</c:v>
                </c:pt>
                <c:pt idx="443">
                  <c:v>2240.69</c:v>
                </c:pt>
                <c:pt idx="444">
                  <c:v>2246.46</c:v>
                </c:pt>
                <c:pt idx="445">
                  <c:v>2252.23</c:v>
                </c:pt>
                <c:pt idx="446">
                  <c:v>2258.0100000000002</c:v>
                </c:pt>
                <c:pt idx="447">
                  <c:v>2263.79</c:v>
                </c:pt>
                <c:pt idx="448">
                  <c:v>2269.5700000000002</c:v>
                </c:pt>
                <c:pt idx="449">
                  <c:v>2275.36</c:v>
                </c:pt>
                <c:pt idx="450">
                  <c:v>2281.15</c:v>
                </c:pt>
                <c:pt idx="451">
                  <c:v>2286.9499999999998</c:v>
                </c:pt>
                <c:pt idx="452">
                  <c:v>2292.75</c:v>
                </c:pt>
                <c:pt idx="453">
                  <c:v>2298.56</c:v>
                </c:pt>
                <c:pt idx="454">
                  <c:v>2304.37</c:v>
                </c:pt>
                <c:pt idx="455">
                  <c:v>2310.1799999999998</c:v>
                </c:pt>
                <c:pt idx="456">
                  <c:v>2316</c:v>
                </c:pt>
                <c:pt idx="457">
                  <c:v>2321.8200000000002</c:v>
                </c:pt>
                <c:pt idx="458">
                  <c:v>2327.65</c:v>
                </c:pt>
                <c:pt idx="459">
                  <c:v>2333.48</c:v>
                </c:pt>
                <c:pt idx="460">
                  <c:v>2339.31</c:v>
                </c:pt>
                <c:pt idx="461">
                  <c:v>2345.15</c:v>
                </c:pt>
                <c:pt idx="462">
                  <c:v>2350.9899999999998</c:v>
                </c:pt>
                <c:pt idx="463">
                  <c:v>2356.84</c:v>
                </c:pt>
                <c:pt idx="464">
                  <c:v>2362.69</c:v>
                </c:pt>
                <c:pt idx="465">
                  <c:v>2368.54</c:v>
                </c:pt>
                <c:pt idx="466">
                  <c:v>2374.4</c:v>
                </c:pt>
                <c:pt idx="467">
                  <c:v>2380.27</c:v>
                </c:pt>
                <c:pt idx="468">
                  <c:v>2386.13</c:v>
                </c:pt>
                <c:pt idx="469">
                  <c:v>2392.0100000000002</c:v>
                </c:pt>
                <c:pt idx="470">
                  <c:v>2397.88</c:v>
                </c:pt>
                <c:pt idx="471">
                  <c:v>2403.7600000000002</c:v>
                </c:pt>
                <c:pt idx="472">
                  <c:v>2409.65</c:v>
                </c:pt>
                <c:pt idx="473">
                  <c:v>2415.5300000000002</c:v>
                </c:pt>
                <c:pt idx="474">
                  <c:v>2421.4299999999998</c:v>
                </c:pt>
                <c:pt idx="475">
                  <c:v>2427.3200000000002</c:v>
                </c:pt>
                <c:pt idx="476">
                  <c:v>2433.2199999999998</c:v>
                </c:pt>
                <c:pt idx="477">
                  <c:v>2439.13</c:v>
                </c:pt>
                <c:pt idx="478">
                  <c:v>2445.04</c:v>
                </c:pt>
                <c:pt idx="479">
                  <c:v>2450.9499999999998</c:v>
                </c:pt>
                <c:pt idx="480">
                  <c:v>2456.87</c:v>
                </c:pt>
                <c:pt idx="481">
                  <c:v>2462.79</c:v>
                </c:pt>
                <c:pt idx="482">
                  <c:v>2468.7199999999998</c:v>
                </c:pt>
                <c:pt idx="483">
                  <c:v>2474.65</c:v>
                </c:pt>
                <c:pt idx="484">
                  <c:v>2480.58</c:v>
                </c:pt>
                <c:pt idx="485">
                  <c:v>2486.52</c:v>
                </c:pt>
                <c:pt idx="486">
                  <c:v>2492.4699999999998</c:v>
                </c:pt>
                <c:pt idx="487">
                  <c:v>2498.41</c:v>
                </c:pt>
                <c:pt idx="488">
                  <c:v>2504.37</c:v>
                </c:pt>
                <c:pt idx="489">
                  <c:v>2510.3200000000002</c:v>
                </c:pt>
                <c:pt idx="490">
                  <c:v>2516.2800000000002</c:v>
                </c:pt>
                <c:pt idx="491">
                  <c:v>2522.25</c:v>
                </c:pt>
                <c:pt idx="492">
                  <c:v>2528.2199999999998</c:v>
                </c:pt>
                <c:pt idx="493">
                  <c:v>2534.19</c:v>
                </c:pt>
                <c:pt idx="494">
                  <c:v>2540.16</c:v>
                </c:pt>
                <c:pt idx="495">
                  <c:v>2546.15</c:v>
                </c:pt>
                <c:pt idx="496">
                  <c:v>2552.13</c:v>
                </c:pt>
                <c:pt idx="497">
                  <c:v>2558.12</c:v>
                </c:pt>
                <c:pt idx="498">
                  <c:v>2564.12</c:v>
                </c:pt>
                <c:pt idx="499">
                  <c:v>2570.11</c:v>
                </c:pt>
                <c:pt idx="500">
                  <c:v>2576.12</c:v>
                </c:pt>
                <c:pt idx="501">
                  <c:v>2582.12</c:v>
                </c:pt>
                <c:pt idx="502">
                  <c:v>2588.13</c:v>
                </c:pt>
                <c:pt idx="503">
                  <c:v>2594.15</c:v>
                </c:pt>
                <c:pt idx="504">
                  <c:v>2600.17</c:v>
                </c:pt>
                <c:pt idx="505">
                  <c:v>2606.19</c:v>
                </c:pt>
                <c:pt idx="506">
                  <c:v>2612.2199999999998</c:v>
                </c:pt>
                <c:pt idx="507">
                  <c:v>2618.25</c:v>
                </c:pt>
                <c:pt idx="508">
                  <c:v>2624.29</c:v>
                </c:pt>
                <c:pt idx="509">
                  <c:v>2630.33</c:v>
                </c:pt>
                <c:pt idx="510">
                  <c:v>2636.37</c:v>
                </c:pt>
                <c:pt idx="511">
                  <c:v>2642.42</c:v>
                </c:pt>
                <c:pt idx="512">
                  <c:v>2648.47</c:v>
                </c:pt>
                <c:pt idx="513">
                  <c:v>2654.53</c:v>
                </c:pt>
                <c:pt idx="514">
                  <c:v>2660.59</c:v>
                </c:pt>
                <c:pt idx="515">
                  <c:v>2666.66</c:v>
                </c:pt>
                <c:pt idx="516">
                  <c:v>2672.73</c:v>
                </c:pt>
                <c:pt idx="517">
                  <c:v>2678.8</c:v>
                </c:pt>
                <c:pt idx="518">
                  <c:v>2684.88</c:v>
                </c:pt>
                <c:pt idx="519">
                  <c:v>2690.96</c:v>
                </c:pt>
                <c:pt idx="520">
                  <c:v>2697.05</c:v>
                </c:pt>
                <c:pt idx="521">
                  <c:v>2703.14</c:v>
                </c:pt>
                <c:pt idx="522">
                  <c:v>2709.24</c:v>
                </c:pt>
                <c:pt idx="523">
                  <c:v>2715.33</c:v>
                </c:pt>
                <c:pt idx="524">
                  <c:v>2721.44</c:v>
                </c:pt>
                <c:pt idx="525">
                  <c:v>2723.63</c:v>
                </c:pt>
                <c:pt idx="526">
                  <c:v>2725.26</c:v>
                </c:pt>
                <c:pt idx="527">
                  <c:v>2726.73</c:v>
                </c:pt>
                <c:pt idx="528">
                  <c:v>2728.98</c:v>
                </c:pt>
                <c:pt idx="529">
                  <c:v>2732.25</c:v>
                </c:pt>
                <c:pt idx="530">
                  <c:v>2735.75</c:v>
                </c:pt>
                <c:pt idx="531">
                  <c:v>2739.68</c:v>
                </c:pt>
                <c:pt idx="532">
                  <c:v>2744.12</c:v>
                </c:pt>
                <c:pt idx="533">
                  <c:v>2745.72</c:v>
                </c:pt>
                <c:pt idx="534">
                  <c:v>2747.17</c:v>
                </c:pt>
                <c:pt idx="535">
                  <c:v>2749.12</c:v>
                </c:pt>
                <c:pt idx="536">
                  <c:v>2751.82</c:v>
                </c:pt>
                <c:pt idx="537">
                  <c:v>2753.65</c:v>
                </c:pt>
                <c:pt idx="538">
                  <c:v>2756.04</c:v>
                </c:pt>
                <c:pt idx="539">
                  <c:v>2759.37</c:v>
                </c:pt>
                <c:pt idx="540">
                  <c:v>2765.11</c:v>
                </c:pt>
                <c:pt idx="541">
                  <c:v>2771.28</c:v>
                </c:pt>
                <c:pt idx="542">
                  <c:v>2777.62</c:v>
                </c:pt>
                <c:pt idx="543">
                  <c:v>2783.82</c:v>
                </c:pt>
                <c:pt idx="544">
                  <c:v>2790.03</c:v>
                </c:pt>
                <c:pt idx="545">
                  <c:v>2796.29</c:v>
                </c:pt>
                <c:pt idx="546">
                  <c:v>2802.53</c:v>
                </c:pt>
                <c:pt idx="547">
                  <c:v>2808.77</c:v>
                </c:pt>
                <c:pt idx="548">
                  <c:v>2815.03</c:v>
                </c:pt>
                <c:pt idx="549">
                  <c:v>2821.28</c:v>
                </c:pt>
                <c:pt idx="550">
                  <c:v>2827.54</c:v>
                </c:pt>
                <c:pt idx="551">
                  <c:v>2833.81</c:v>
                </c:pt>
                <c:pt idx="552">
                  <c:v>2840.08</c:v>
                </c:pt>
                <c:pt idx="553">
                  <c:v>2846.35</c:v>
                </c:pt>
                <c:pt idx="554">
                  <c:v>2852.63</c:v>
                </c:pt>
                <c:pt idx="555">
                  <c:v>2858.91</c:v>
                </c:pt>
                <c:pt idx="556">
                  <c:v>2865.19</c:v>
                </c:pt>
                <c:pt idx="557">
                  <c:v>2871.48</c:v>
                </c:pt>
                <c:pt idx="558">
                  <c:v>2877.78</c:v>
                </c:pt>
                <c:pt idx="559">
                  <c:v>2884.08</c:v>
                </c:pt>
                <c:pt idx="560">
                  <c:v>2890.38</c:v>
                </c:pt>
                <c:pt idx="561">
                  <c:v>2896.69</c:v>
                </c:pt>
                <c:pt idx="562">
                  <c:v>2903</c:v>
                </c:pt>
                <c:pt idx="563">
                  <c:v>2909.31</c:v>
                </c:pt>
                <c:pt idx="564">
                  <c:v>2915.63</c:v>
                </c:pt>
                <c:pt idx="565">
                  <c:v>2921.96</c:v>
                </c:pt>
                <c:pt idx="566">
                  <c:v>2928.29</c:v>
                </c:pt>
                <c:pt idx="567">
                  <c:v>2934.62</c:v>
                </c:pt>
                <c:pt idx="568">
                  <c:v>2940.96</c:v>
                </c:pt>
                <c:pt idx="569">
                  <c:v>2947.3</c:v>
                </c:pt>
                <c:pt idx="570">
                  <c:v>2953.64</c:v>
                </c:pt>
                <c:pt idx="571">
                  <c:v>2959.99</c:v>
                </c:pt>
                <c:pt idx="572">
                  <c:v>2966.35</c:v>
                </c:pt>
                <c:pt idx="573">
                  <c:v>2972.7</c:v>
                </c:pt>
                <c:pt idx="574">
                  <c:v>2979.07</c:v>
                </c:pt>
                <c:pt idx="575">
                  <c:v>2985.43</c:v>
                </c:pt>
                <c:pt idx="576">
                  <c:v>2991.8</c:v>
                </c:pt>
                <c:pt idx="577">
                  <c:v>2998.18</c:v>
                </c:pt>
                <c:pt idx="578">
                  <c:v>3004.55</c:v>
                </c:pt>
                <c:pt idx="579">
                  <c:v>3010.94</c:v>
                </c:pt>
                <c:pt idx="580">
                  <c:v>3017.32</c:v>
                </c:pt>
                <c:pt idx="581">
                  <c:v>3023.71</c:v>
                </c:pt>
                <c:pt idx="582">
                  <c:v>3030.11</c:v>
                </c:pt>
                <c:pt idx="583">
                  <c:v>3036.5</c:v>
                </c:pt>
                <c:pt idx="584">
                  <c:v>3042.91</c:v>
                </c:pt>
                <c:pt idx="585">
                  <c:v>3049.31</c:v>
                </c:pt>
                <c:pt idx="586">
                  <c:v>3055.72</c:v>
                </c:pt>
                <c:pt idx="587">
                  <c:v>3062.14</c:v>
                </c:pt>
                <c:pt idx="588">
                  <c:v>3068.56</c:v>
                </c:pt>
                <c:pt idx="589">
                  <c:v>3074.98</c:v>
                </c:pt>
                <c:pt idx="590">
                  <c:v>3081.41</c:v>
                </c:pt>
                <c:pt idx="591">
                  <c:v>3087.84</c:v>
                </c:pt>
                <c:pt idx="592">
                  <c:v>3094.27</c:v>
                </c:pt>
                <c:pt idx="593">
                  <c:v>3100.71</c:v>
                </c:pt>
                <c:pt idx="594">
                  <c:v>3107.15</c:v>
                </c:pt>
                <c:pt idx="595">
                  <c:v>3113.6</c:v>
                </c:pt>
                <c:pt idx="596">
                  <c:v>3120.05</c:v>
                </c:pt>
                <c:pt idx="597">
                  <c:v>3126.5</c:v>
                </c:pt>
                <c:pt idx="598">
                  <c:v>3132.96</c:v>
                </c:pt>
                <c:pt idx="599">
                  <c:v>3139.42</c:v>
                </c:pt>
                <c:pt idx="600">
                  <c:v>3145.88</c:v>
                </c:pt>
                <c:pt idx="601">
                  <c:v>3152.35</c:v>
                </c:pt>
                <c:pt idx="602">
                  <c:v>3158.82</c:v>
                </c:pt>
                <c:pt idx="603">
                  <c:v>3165.3</c:v>
                </c:pt>
                <c:pt idx="604">
                  <c:v>3171.78</c:v>
                </c:pt>
                <c:pt idx="605">
                  <c:v>3178.26</c:v>
                </c:pt>
                <c:pt idx="606">
                  <c:v>3184.75</c:v>
                </c:pt>
                <c:pt idx="607">
                  <c:v>3191.24</c:v>
                </c:pt>
                <c:pt idx="608">
                  <c:v>3197.74</c:v>
                </c:pt>
                <c:pt idx="609">
                  <c:v>3204.24</c:v>
                </c:pt>
                <c:pt idx="610">
                  <c:v>3210.74</c:v>
                </c:pt>
                <c:pt idx="611">
                  <c:v>3217.24</c:v>
                </c:pt>
                <c:pt idx="612">
                  <c:v>3223.75</c:v>
                </c:pt>
                <c:pt idx="613">
                  <c:v>3230.27</c:v>
                </c:pt>
                <c:pt idx="614">
                  <c:v>3236.78</c:v>
                </c:pt>
                <c:pt idx="615">
                  <c:v>3243.3</c:v>
                </c:pt>
                <c:pt idx="616">
                  <c:v>3249.83</c:v>
                </c:pt>
                <c:pt idx="617">
                  <c:v>3256.35</c:v>
                </c:pt>
                <c:pt idx="618">
                  <c:v>3262.88</c:v>
                </c:pt>
                <c:pt idx="619">
                  <c:v>3269.42</c:v>
                </c:pt>
                <c:pt idx="620">
                  <c:v>3275.95</c:v>
                </c:pt>
                <c:pt idx="621">
                  <c:v>3282.5</c:v>
                </c:pt>
                <c:pt idx="622">
                  <c:v>3289.04</c:v>
                </c:pt>
                <c:pt idx="623">
                  <c:v>3295.59</c:v>
                </c:pt>
                <c:pt idx="624">
                  <c:v>3302.14</c:v>
                </c:pt>
                <c:pt idx="625">
                  <c:v>3308.69</c:v>
                </c:pt>
                <c:pt idx="626">
                  <c:v>3315.25</c:v>
                </c:pt>
                <c:pt idx="627">
                  <c:v>3321.81</c:v>
                </c:pt>
                <c:pt idx="628">
                  <c:v>3328.38</c:v>
                </c:pt>
                <c:pt idx="629">
                  <c:v>3334.95</c:v>
                </c:pt>
                <c:pt idx="630">
                  <c:v>3341.52</c:v>
                </c:pt>
                <c:pt idx="631">
                  <c:v>3348.09</c:v>
                </c:pt>
                <c:pt idx="632">
                  <c:v>3354.67</c:v>
                </c:pt>
                <c:pt idx="633">
                  <c:v>3361.25</c:v>
                </c:pt>
                <c:pt idx="634">
                  <c:v>3367.83</c:v>
                </c:pt>
                <c:pt idx="635">
                  <c:v>3374.42</c:v>
                </c:pt>
                <c:pt idx="636">
                  <c:v>3381.01</c:v>
                </c:pt>
                <c:pt idx="637">
                  <c:v>3387.6</c:v>
                </c:pt>
                <c:pt idx="638">
                  <c:v>3394.2</c:v>
                </c:pt>
                <c:pt idx="639">
                  <c:v>3400.8</c:v>
                </c:pt>
                <c:pt idx="640">
                  <c:v>3407.4</c:v>
                </c:pt>
                <c:pt idx="641">
                  <c:v>3414.01</c:v>
                </c:pt>
                <c:pt idx="642">
                  <c:v>3420.62</c:v>
                </c:pt>
                <c:pt idx="643">
                  <c:v>3427.23</c:v>
                </c:pt>
                <c:pt idx="644">
                  <c:v>3433.85</c:v>
                </c:pt>
                <c:pt idx="645">
                  <c:v>3440.46</c:v>
                </c:pt>
                <c:pt idx="646">
                  <c:v>3447.08</c:v>
                </c:pt>
                <c:pt idx="647">
                  <c:v>3453.71</c:v>
                </c:pt>
                <c:pt idx="648">
                  <c:v>3460.33</c:v>
                </c:pt>
                <c:pt idx="649">
                  <c:v>3466.96</c:v>
                </c:pt>
                <c:pt idx="650">
                  <c:v>3473.6</c:v>
                </c:pt>
                <c:pt idx="651">
                  <c:v>3480.23</c:v>
                </c:pt>
                <c:pt idx="652">
                  <c:v>3486.87</c:v>
                </c:pt>
                <c:pt idx="653">
                  <c:v>3493.51</c:v>
                </c:pt>
                <c:pt idx="654">
                  <c:v>3500.15</c:v>
                </c:pt>
                <c:pt idx="655">
                  <c:v>3506.8</c:v>
                </c:pt>
                <c:pt idx="656">
                  <c:v>3513.45</c:v>
                </c:pt>
                <c:pt idx="657">
                  <c:v>3520.1</c:v>
                </c:pt>
                <c:pt idx="658">
                  <c:v>3526.75</c:v>
                </c:pt>
                <c:pt idx="659">
                  <c:v>3533.41</c:v>
                </c:pt>
                <c:pt idx="660">
                  <c:v>3540.07</c:v>
                </c:pt>
                <c:pt idx="661">
                  <c:v>3546.73</c:v>
                </c:pt>
                <c:pt idx="662">
                  <c:v>3553.4</c:v>
                </c:pt>
                <c:pt idx="663">
                  <c:v>3560.06</c:v>
                </c:pt>
                <c:pt idx="664">
                  <c:v>3566.73</c:v>
                </c:pt>
                <c:pt idx="665">
                  <c:v>3573.41</c:v>
                </c:pt>
                <c:pt idx="666">
                  <c:v>3580.08</c:v>
                </c:pt>
                <c:pt idx="667">
                  <c:v>3586.76</c:v>
                </c:pt>
                <c:pt idx="668">
                  <c:v>3593.44</c:v>
                </c:pt>
                <c:pt idx="669">
                  <c:v>3600.12</c:v>
                </c:pt>
                <c:pt idx="670">
                  <c:v>3606.8</c:v>
                </c:pt>
                <c:pt idx="671">
                  <c:v>3613.49</c:v>
                </c:pt>
                <c:pt idx="672">
                  <c:v>3620.18</c:v>
                </c:pt>
                <c:pt idx="673">
                  <c:v>3626.87</c:v>
                </c:pt>
                <c:pt idx="674">
                  <c:v>3633.57</c:v>
                </c:pt>
                <c:pt idx="675">
                  <c:v>3640.26</c:v>
                </c:pt>
                <c:pt idx="676">
                  <c:v>3646.96</c:v>
                </c:pt>
                <c:pt idx="677">
                  <c:v>3653.66</c:v>
                </c:pt>
                <c:pt idx="678">
                  <c:v>3660.36</c:v>
                </c:pt>
                <c:pt idx="679">
                  <c:v>3667.07</c:v>
                </c:pt>
                <c:pt idx="680">
                  <c:v>3673.78</c:v>
                </c:pt>
                <c:pt idx="681">
                  <c:v>3680.48</c:v>
                </c:pt>
                <c:pt idx="682">
                  <c:v>3687.2</c:v>
                </c:pt>
                <c:pt idx="683">
                  <c:v>3693.91</c:v>
                </c:pt>
                <c:pt idx="684">
                  <c:v>3700.63</c:v>
                </c:pt>
                <c:pt idx="685">
                  <c:v>3707.34</c:v>
                </c:pt>
                <c:pt idx="686">
                  <c:v>3714.06</c:v>
                </c:pt>
                <c:pt idx="687">
                  <c:v>3720.78</c:v>
                </c:pt>
                <c:pt idx="688">
                  <c:v>3727.51</c:v>
                </c:pt>
                <c:pt idx="689">
                  <c:v>3734.23</c:v>
                </c:pt>
                <c:pt idx="690">
                  <c:v>3740.96</c:v>
                </c:pt>
                <c:pt idx="691">
                  <c:v>3747.69</c:v>
                </c:pt>
                <c:pt idx="692">
                  <c:v>3754.42</c:v>
                </c:pt>
                <c:pt idx="693">
                  <c:v>3761.15</c:v>
                </c:pt>
                <c:pt idx="694">
                  <c:v>3767.89</c:v>
                </c:pt>
                <c:pt idx="695">
                  <c:v>3774.62</c:v>
                </c:pt>
                <c:pt idx="696">
                  <c:v>3781.36</c:v>
                </c:pt>
                <c:pt idx="697">
                  <c:v>3788.1</c:v>
                </c:pt>
                <c:pt idx="698">
                  <c:v>3794.84</c:v>
                </c:pt>
                <c:pt idx="699">
                  <c:v>3801.59</c:v>
                </c:pt>
                <c:pt idx="700">
                  <c:v>3808.33</c:v>
                </c:pt>
                <c:pt idx="701">
                  <c:v>3815.08</c:v>
                </c:pt>
                <c:pt idx="702">
                  <c:v>3821.83</c:v>
                </c:pt>
                <c:pt idx="703">
                  <c:v>3828.58</c:v>
                </c:pt>
                <c:pt idx="704">
                  <c:v>3835.33</c:v>
                </c:pt>
                <c:pt idx="705">
                  <c:v>3842.08</c:v>
                </c:pt>
                <c:pt idx="706">
                  <c:v>3848.84</c:v>
                </c:pt>
                <c:pt idx="707">
                  <c:v>3855.59</c:v>
                </c:pt>
                <c:pt idx="708">
                  <c:v>3862.35</c:v>
                </c:pt>
                <c:pt idx="709">
                  <c:v>3869.11</c:v>
                </c:pt>
                <c:pt idx="710">
                  <c:v>3875.87</c:v>
                </c:pt>
                <c:pt idx="711">
                  <c:v>3882.63</c:v>
                </c:pt>
                <c:pt idx="712">
                  <c:v>3889.39</c:v>
                </c:pt>
                <c:pt idx="713">
                  <c:v>3896.16</c:v>
                </c:pt>
                <c:pt idx="714">
                  <c:v>3902.92</c:v>
                </c:pt>
                <c:pt idx="715">
                  <c:v>3909.69</c:v>
                </c:pt>
                <c:pt idx="716">
                  <c:v>3916.46</c:v>
                </c:pt>
                <c:pt idx="717">
                  <c:v>3923.23</c:v>
                </c:pt>
                <c:pt idx="718">
                  <c:v>3930</c:v>
                </c:pt>
                <c:pt idx="719">
                  <c:v>3936.77</c:v>
                </c:pt>
                <c:pt idx="720">
                  <c:v>3943.55</c:v>
                </c:pt>
                <c:pt idx="721">
                  <c:v>3950.32</c:v>
                </c:pt>
                <c:pt idx="722">
                  <c:v>3957.1</c:v>
                </c:pt>
                <c:pt idx="723">
                  <c:v>3963.87</c:v>
                </c:pt>
                <c:pt idx="724">
                  <c:v>3970.65</c:v>
                </c:pt>
                <c:pt idx="725">
                  <c:v>3977.43</c:v>
                </c:pt>
                <c:pt idx="726">
                  <c:v>3984.21</c:v>
                </c:pt>
                <c:pt idx="727">
                  <c:v>3990.99</c:v>
                </c:pt>
                <c:pt idx="728">
                  <c:v>3997.78</c:v>
                </c:pt>
                <c:pt idx="729">
                  <c:v>4004.56</c:v>
                </c:pt>
                <c:pt idx="730">
                  <c:v>4011.34</c:v>
                </c:pt>
                <c:pt idx="731">
                  <c:v>4018.13</c:v>
                </c:pt>
                <c:pt idx="732">
                  <c:v>4024.92</c:v>
                </c:pt>
                <c:pt idx="733">
                  <c:v>4031.7</c:v>
                </c:pt>
                <c:pt idx="734">
                  <c:v>4038.49</c:v>
                </c:pt>
                <c:pt idx="735">
                  <c:v>4045.28</c:v>
                </c:pt>
                <c:pt idx="736">
                  <c:v>4052.07</c:v>
                </c:pt>
                <c:pt idx="737">
                  <c:v>4058.86</c:v>
                </c:pt>
                <c:pt idx="738">
                  <c:v>4065.65</c:v>
                </c:pt>
                <c:pt idx="739">
                  <c:v>4072.44</c:v>
                </c:pt>
                <c:pt idx="740">
                  <c:v>4079.24</c:v>
                </c:pt>
                <c:pt idx="741">
                  <c:v>4086.03</c:v>
                </c:pt>
                <c:pt idx="742">
                  <c:v>4092.83</c:v>
                </c:pt>
                <c:pt idx="743">
                  <c:v>4099.62</c:v>
                </c:pt>
                <c:pt idx="744">
                  <c:v>4106.42</c:v>
                </c:pt>
                <c:pt idx="745">
                  <c:v>4113.22</c:v>
                </c:pt>
                <c:pt idx="746">
                  <c:v>4120.01</c:v>
                </c:pt>
                <c:pt idx="747">
                  <c:v>4126.8100000000004</c:v>
                </c:pt>
                <c:pt idx="748">
                  <c:v>4133.6099999999997</c:v>
                </c:pt>
                <c:pt idx="749">
                  <c:v>4140.41</c:v>
                </c:pt>
                <c:pt idx="750">
                  <c:v>4147.21</c:v>
                </c:pt>
                <c:pt idx="751">
                  <c:v>4154.01</c:v>
                </c:pt>
                <c:pt idx="752">
                  <c:v>4160.8100000000004</c:v>
                </c:pt>
                <c:pt idx="753">
                  <c:v>4167.6099999999997</c:v>
                </c:pt>
                <c:pt idx="754">
                  <c:v>4174.41</c:v>
                </c:pt>
                <c:pt idx="755">
                  <c:v>4181.22</c:v>
                </c:pt>
                <c:pt idx="756">
                  <c:v>4188.0200000000004</c:v>
                </c:pt>
                <c:pt idx="757">
                  <c:v>4194.82</c:v>
                </c:pt>
                <c:pt idx="758">
                  <c:v>4201.63</c:v>
                </c:pt>
                <c:pt idx="759">
                  <c:v>4208.43</c:v>
                </c:pt>
                <c:pt idx="760">
                  <c:v>4215.24</c:v>
                </c:pt>
                <c:pt idx="761">
                  <c:v>4222.04</c:v>
                </c:pt>
                <c:pt idx="762">
                  <c:v>4228.8500000000004</c:v>
                </c:pt>
                <c:pt idx="763">
                  <c:v>4235.6499999999996</c:v>
                </c:pt>
                <c:pt idx="764">
                  <c:v>4242.46</c:v>
                </c:pt>
                <c:pt idx="765">
                  <c:v>4249.2700000000004</c:v>
                </c:pt>
                <c:pt idx="766">
                  <c:v>4256.07</c:v>
                </c:pt>
                <c:pt idx="767">
                  <c:v>4262.88</c:v>
                </c:pt>
                <c:pt idx="768">
                  <c:v>4269.6899999999996</c:v>
                </c:pt>
                <c:pt idx="769">
                  <c:v>4276.5</c:v>
                </c:pt>
                <c:pt idx="770">
                  <c:v>4283.3100000000004</c:v>
                </c:pt>
                <c:pt idx="771">
                  <c:v>4290.1099999999997</c:v>
                </c:pt>
                <c:pt idx="772">
                  <c:v>4296.92</c:v>
                </c:pt>
                <c:pt idx="773">
                  <c:v>4303.7299999999996</c:v>
                </c:pt>
                <c:pt idx="774">
                  <c:v>4310.54</c:v>
                </c:pt>
                <c:pt idx="775">
                  <c:v>4317.3500000000004</c:v>
                </c:pt>
                <c:pt idx="776">
                  <c:v>4324.16</c:v>
                </c:pt>
                <c:pt idx="777">
                  <c:v>4330.97</c:v>
                </c:pt>
                <c:pt idx="778">
                  <c:v>4337.78</c:v>
                </c:pt>
                <c:pt idx="779">
                  <c:v>4344.59</c:v>
                </c:pt>
                <c:pt idx="780">
                  <c:v>4351.3999999999996</c:v>
                </c:pt>
                <c:pt idx="781">
                  <c:v>4358.21</c:v>
                </c:pt>
                <c:pt idx="782">
                  <c:v>4365.0200000000004</c:v>
                </c:pt>
                <c:pt idx="783">
                  <c:v>4371.83</c:v>
                </c:pt>
                <c:pt idx="784">
                  <c:v>4378.6400000000003</c:v>
                </c:pt>
                <c:pt idx="785">
                  <c:v>4385.45</c:v>
                </c:pt>
                <c:pt idx="786">
                  <c:v>4392.26</c:v>
                </c:pt>
                <c:pt idx="787">
                  <c:v>4399.07</c:v>
                </c:pt>
                <c:pt idx="788">
                  <c:v>4405.88</c:v>
                </c:pt>
                <c:pt idx="789">
                  <c:v>4412.6899999999996</c:v>
                </c:pt>
                <c:pt idx="790">
                  <c:v>4419.5</c:v>
                </c:pt>
                <c:pt idx="791">
                  <c:v>4426.3100000000004</c:v>
                </c:pt>
                <c:pt idx="792">
                  <c:v>4433.12</c:v>
                </c:pt>
                <c:pt idx="793">
                  <c:v>4439.93</c:v>
                </c:pt>
                <c:pt idx="794">
                  <c:v>4446.74</c:v>
                </c:pt>
                <c:pt idx="795">
                  <c:v>4453.55</c:v>
                </c:pt>
                <c:pt idx="796">
                  <c:v>4460.3599999999997</c:v>
                </c:pt>
                <c:pt idx="797">
                  <c:v>4467.17</c:v>
                </c:pt>
                <c:pt idx="798">
                  <c:v>4473.9799999999996</c:v>
                </c:pt>
                <c:pt idx="799">
                  <c:v>4480.79</c:v>
                </c:pt>
                <c:pt idx="800">
                  <c:v>4487.6000000000004</c:v>
                </c:pt>
                <c:pt idx="801">
                  <c:v>4494.41</c:v>
                </c:pt>
                <c:pt idx="802">
                  <c:v>4501.22</c:v>
                </c:pt>
                <c:pt idx="803">
                  <c:v>4508.0200000000004</c:v>
                </c:pt>
                <c:pt idx="804">
                  <c:v>4514.83</c:v>
                </c:pt>
                <c:pt idx="805">
                  <c:v>4521.6400000000003</c:v>
                </c:pt>
                <c:pt idx="806">
                  <c:v>4528.45</c:v>
                </c:pt>
                <c:pt idx="807">
                  <c:v>4535.26</c:v>
                </c:pt>
                <c:pt idx="808">
                  <c:v>4542.07</c:v>
                </c:pt>
                <c:pt idx="809">
                  <c:v>4548.87</c:v>
                </c:pt>
                <c:pt idx="810">
                  <c:v>4555.68</c:v>
                </c:pt>
                <c:pt idx="811">
                  <c:v>4562.49</c:v>
                </c:pt>
                <c:pt idx="812">
                  <c:v>4569.29</c:v>
                </c:pt>
                <c:pt idx="813">
                  <c:v>4576.1000000000004</c:v>
                </c:pt>
                <c:pt idx="814">
                  <c:v>4582.91</c:v>
                </c:pt>
                <c:pt idx="815">
                  <c:v>4589.71</c:v>
                </c:pt>
                <c:pt idx="816">
                  <c:v>4596.5200000000004</c:v>
                </c:pt>
                <c:pt idx="817">
                  <c:v>4603.33</c:v>
                </c:pt>
                <c:pt idx="818">
                  <c:v>4610.13</c:v>
                </c:pt>
                <c:pt idx="819">
                  <c:v>4616.9399999999996</c:v>
                </c:pt>
                <c:pt idx="820">
                  <c:v>4623.74</c:v>
                </c:pt>
                <c:pt idx="821">
                  <c:v>4630.54</c:v>
                </c:pt>
                <c:pt idx="822">
                  <c:v>4637.3500000000004</c:v>
                </c:pt>
                <c:pt idx="823">
                  <c:v>4644.1499999999996</c:v>
                </c:pt>
                <c:pt idx="824">
                  <c:v>4650.96</c:v>
                </c:pt>
                <c:pt idx="825">
                  <c:v>4657.76</c:v>
                </c:pt>
                <c:pt idx="826">
                  <c:v>4664.5600000000004</c:v>
                </c:pt>
                <c:pt idx="827">
                  <c:v>4671.3599999999997</c:v>
                </c:pt>
                <c:pt idx="828">
                  <c:v>4678.17</c:v>
                </c:pt>
                <c:pt idx="829">
                  <c:v>4684.97</c:v>
                </c:pt>
                <c:pt idx="830">
                  <c:v>4691.7700000000004</c:v>
                </c:pt>
                <c:pt idx="831">
                  <c:v>4698.57</c:v>
                </c:pt>
                <c:pt idx="832">
                  <c:v>4705.37</c:v>
                </c:pt>
                <c:pt idx="833">
                  <c:v>4712.17</c:v>
                </c:pt>
                <c:pt idx="834">
                  <c:v>4718.97</c:v>
                </c:pt>
                <c:pt idx="835">
                  <c:v>4725.7700000000004</c:v>
                </c:pt>
                <c:pt idx="836">
                  <c:v>4732.57</c:v>
                </c:pt>
                <c:pt idx="837">
                  <c:v>4739.37</c:v>
                </c:pt>
                <c:pt idx="838">
                  <c:v>4746.17</c:v>
                </c:pt>
                <c:pt idx="839">
                  <c:v>4752.96</c:v>
                </c:pt>
                <c:pt idx="840">
                  <c:v>4759.76</c:v>
                </c:pt>
                <c:pt idx="841">
                  <c:v>4766.5600000000004</c:v>
                </c:pt>
                <c:pt idx="842">
                  <c:v>4773.3500000000004</c:v>
                </c:pt>
                <c:pt idx="843">
                  <c:v>4780.1499999999996</c:v>
                </c:pt>
                <c:pt idx="844">
                  <c:v>4786.95</c:v>
                </c:pt>
                <c:pt idx="845">
                  <c:v>4793.74</c:v>
                </c:pt>
                <c:pt idx="846">
                  <c:v>4800.54</c:v>
                </c:pt>
                <c:pt idx="847">
                  <c:v>4807.33</c:v>
                </c:pt>
                <c:pt idx="848">
                  <c:v>4814.12</c:v>
                </c:pt>
                <c:pt idx="849">
                  <c:v>4820.92</c:v>
                </c:pt>
                <c:pt idx="850">
                  <c:v>4827.71</c:v>
                </c:pt>
                <c:pt idx="851">
                  <c:v>4834.5</c:v>
                </c:pt>
                <c:pt idx="852">
                  <c:v>4841.3</c:v>
                </c:pt>
                <c:pt idx="853">
                  <c:v>4848.09</c:v>
                </c:pt>
                <c:pt idx="854">
                  <c:v>4854.88</c:v>
                </c:pt>
                <c:pt idx="855">
                  <c:v>4861.67</c:v>
                </c:pt>
                <c:pt idx="856">
                  <c:v>4868.46</c:v>
                </c:pt>
                <c:pt idx="857">
                  <c:v>4875.25</c:v>
                </c:pt>
                <c:pt idx="858">
                  <c:v>4882.04</c:v>
                </c:pt>
                <c:pt idx="859">
                  <c:v>4888.83</c:v>
                </c:pt>
                <c:pt idx="860">
                  <c:v>4895.62</c:v>
                </c:pt>
                <c:pt idx="861">
                  <c:v>4902.3999999999996</c:v>
                </c:pt>
                <c:pt idx="862">
                  <c:v>4909.1899999999996</c:v>
                </c:pt>
                <c:pt idx="863">
                  <c:v>4915.9799999999996</c:v>
                </c:pt>
                <c:pt idx="864">
                  <c:v>4922.7700000000004</c:v>
                </c:pt>
                <c:pt idx="865">
                  <c:v>4929.55</c:v>
                </c:pt>
                <c:pt idx="866">
                  <c:v>4936.34</c:v>
                </c:pt>
                <c:pt idx="867">
                  <c:v>4943.12</c:v>
                </c:pt>
                <c:pt idx="868">
                  <c:v>4949.91</c:v>
                </c:pt>
                <c:pt idx="869">
                  <c:v>4956.6899999999996</c:v>
                </c:pt>
                <c:pt idx="870">
                  <c:v>4963.4799999999996</c:v>
                </c:pt>
                <c:pt idx="871">
                  <c:v>4970.26</c:v>
                </c:pt>
                <c:pt idx="872">
                  <c:v>4977.04</c:v>
                </c:pt>
                <c:pt idx="873">
                  <c:v>4983.83</c:v>
                </c:pt>
                <c:pt idx="874">
                  <c:v>4990.6099999999997</c:v>
                </c:pt>
                <c:pt idx="875">
                  <c:v>4997.3900000000003</c:v>
                </c:pt>
                <c:pt idx="876">
                  <c:v>5004.17</c:v>
                </c:pt>
                <c:pt idx="877">
                  <c:v>5010.95</c:v>
                </c:pt>
                <c:pt idx="878">
                  <c:v>5017.7299999999996</c:v>
                </c:pt>
                <c:pt idx="879">
                  <c:v>5024.51</c:v>
                </c:pt>
                <c:pt idx="880">
                  <c:v>5031.29</c:v>
                </c:pt>
                <c:pt idx="881">
                  <c:v>5038.07</c:v>
                </c:pt>
                <c:pt idx="882">
                  <c:v>5044.8500000000004</c:v>
                </c:pt>
                <c:pt idx="883">
                  <c:v>5051.63</c:v>
                </c:pt>
                <c:pt idx="884">
                  <c:v>5058.41</c:v>
                </c:pt>
                <c:pt idx="885">
                  <c:v>5065.18</c:v>
                </c:pt>
                <c:pt idx="886">
                  <c:v>5071.96</c:v>
                </c:pt>
                <c:pt idx="887">
                  <c:v>5078.74</c:v>
                </c:pt>
                <c:pt idx="888">
                  <c:v>5085.51</c:v>
                </c:pt>
                <c:pt idx="889">
                  <c:v>5092.29</c:v>
                </c:pt>
                <c:pt idx="890">
                  <c:v>5099.0600000000004</c:v>
                </c:pt>
                <c:pt idx="891">
                  <c:v>5105.84</c:v>
                </c:pt>
                <c:pt idx="892">
                  <c:v>5112.6099999999997</c:v>
                </c:pt>
                <c:pt idx="893">
                  <c:v>5119.3900000000003</c:v>
                </c:pt>
                <c:pt idx="894">
                  <c:v>5126.16</c:v>
                </c:pt>
                <c:pt idx="895">
                  <c:v>5132.93</c:v>
                </c:pt>
                <c:pt idx="896">
                  <c:v>5139.71</c:v>
                </c:pt>
                <c:pt idx="897">
                  <c:v>5146.4799999999996</c:v>
                </c:pt>
                <c:pt idx="898">
                  <c:v>5153.25</c:v>
                </c:pt>
                <c:pt idx="899">
                  <c:v>5160.0200000000004</c:v>
                </c:pt>
                <c:pt idx="900">
                  <c:v>5166.79</c:v>
                </c:pt>
                <c:pt idx="901">
                  <c:v>5173.57</c:v>
                </c:pt>
                <c:pt idx="902">
                  <c:v>5180.34</c:v>
                </c:pt>
                <c:pt idx="903">
                  <c:v>5187.1099999999997</c:v>
                </c:pt>
                <c:pt idx="904">
                  <c:v>5193.88</c:v>
                </c:pt>
                <c:pt idx="905">
                  <c:v>5200.6499999999996</c:v>
                </c:pt>
                <c:pt idx="906">
                  <c:v>5207.42</c:v>
                </c:pt>
                <c:pt idx="907">
                  <c:v>5214.1899999999996</c:v>
                </c:pt>
                <c:pt idx="908">
                  <c:v>5220.95</c:v>
                </c:pt>
                <c:pt idx="909">
                  <c:v>5227.72</c:v>
                </c:pt>
                <c:pt idx="910">
                  <c:v>5234.49</c:v>
                </c:pt>
                <c:pt idx="911">
                  <c:v>5241.26</c:v>
                </c:pt>
                <c:pt idx="912">
                  <c:v>5248.03</c:v>
                </c:pt>
                <c:pt idx="913">
                  <c:v>5254.79</c:v>
                </c:pt>
                <c:pt idx="914">
                  <c:v>5261.56</c:v>
                </c:pt>
                <c:pt idx="915">
                  <c:v>5268.33</c:v>
                </c:pt>
                <c:pt idx="916">
                  <c:v>5275.09</c:v>
                </c:pt>
                <c:pt idx="917">
                  <c:v>5281.86</c:v>
                </c:pt>
                <c:pt idx="918">
                  <c:v>5288.63</c:v>
                </c:pt>
                <c:pt idx="919">
                  <c:v>5295.39</c:v>
                </c:pt>
                <c:pt idx="920">
                  <c:v>5302.16</c:v>
                </c:pt>
                <c:pt idx="921">
                  <c:v>5308.92</c:v>
                </c:pt>
                <c:pt idx="922">
                  <c:v>5315.69</c:v>
                </c:pt>
                <c:pt idx="923">
                  <c:v>5322.45</c:v>
                </c:pt>
                <c:pt idx="924">
                  <c:v>5329.22</c:v>
                </c:pt>
                <c:pt idx="925">
                  <c:v>5335.98</c:v>
                </c:pt>
                <c:pt idx="926">
                  <c:v>5342.75</c:v>
                </c:pt>
                <c:pt idx="927">
                  <c:v>5349.51</c:v>
                </c:pt>
                <c:pt idx="928">
                  <c:v>5356.28</c:v>
                </c:pt>
                <c:pt idx="929">
                  <c:v>5363.04</c:v>
                </c:pt>
                <c:pt idx="930">
                  <c:v>5369.81</c:v>
                </c:pt>
                <c:pt idx="931">
                  <c:v>5376.57</c:v>
                </c:pt>
                <c:pt idx="932">
                  <c:v>5383.33</c:v>
                </c:pt>
                <c:pt idx="933">
                  <c:v>5390.1</c:v>
                </c:pt>
                <c:pt idx="934">
                  <c:v>5396.86</c:v>
                </c:pt>
                <c:pt idx="935">
                  <c:v>5403.63</c:v>
                </c:pt>
                <c:pt idx="936">
                  <c:v>5410.39</c:v>
                </c:pt>
                <c:pt idx="937">
                  <c:v>5417.15</c:v>
                </c:pt>
                <c:pt idx="938">
                  <c:v>5423.92</c:v>
                </c:pt>
                <c:pt idx="939">
                  <c:v>5430.68</c:v>
                </c:pt>
                <c:pt idx="940">
                  <c:v>5437.44</c:v>
                </c:pt>
                <c:pt idx="941">
                  <c:v>5444.21</c:v>
                </c:pt>
                <c:pt idx="942">
                  <c:v>5450.97</c:v>
                </c:pt>
                <c:pt idx="943">
                  <c:v>5457.74</c:v>
                </c:pt>
                <c:pt idx="944">
                  <c:v>5464.5</c:v>
                </c:pt>
                <c:pt idx="945">
                  <c:v>5471.26</c:v>
                </c:pt>
                <c:pt idx="946">
                  <c:v>5478.03</c:v>
                </c:pt>
                <c:pt idx="947">
                  <c:v>5484.79</c:v>
                </c:pt>
                <c:pt idx="948">
                  <c:v>5491.56</c:v>
                </c:pt>
                <c:pt idx="949">
                  <c:v>5498.32</c:v>
                </c:pt>
                <c:pt idx="950">
                  <c:v>5505.09</c:v>
                </c:pt>
                <c:pt idx="951">
                  <c:v>5511.85</c:v>
                </c:pt>
                <c:pt idx="952">
                  <c:v>5518.62</c:v>
                </c:pt>
                <c:pt idx="953">
                  <c:v>5525.38</c:v>
                </c:pt>
                <c:pt idx="954">
                  <c:v>5532.15</c:v>
                </c:pt>
                <c:pt idx="955">
                  <c:v>5538.91</c:v>
                </c:pt>
                <c:pt idx="956">
                  <c:v>5545.68</c:v>
                </c:pt>
                <c:pt idx="957">
                  <c:v>5552.45</c:v>
                </c:pt>
                <c:pt idx="958">
                  <c:v>5559.21</c:v>
                </c:pt>
                <c:pt idx="959">
                  <c:v>5565.98</c:v>
                </c:pt>
                <c:pt idx="960">
                  <c:v>5572.75</c:v>
                </c:pt>
                <c:pt idx="961">
                  <c:v>5579.52</c:v>
                </c:pt>
                <c:pt idx="962">
                  <c:v>5586.29</c:v>
                </c:pt>
                <c:pt idx="963">
                  <c:v>5593.05</c:v>
                </c:pt>
                <c:pt idx="964">
                  <c:v>5599.82</c:v>
                </c:pt>
                <c:pt idx="965">
                  <c:v>5606.59</c:v>
                </c:pt>
                <c:pt idx="966">
                  <c:v>5613.36</c:v>
                </c:pt>
                <c:pt idx="967">
                  <c:v>5620.13</c:v>
                </c:pt>
                <c:pt idx="968">
                  <c:v>5626.91</c:v>
                </c:pt>
                <c:pt idx="969">
                  <c:v>5633.68</c:v>
                </c:pt>
                <c:pt idx="970">
                  <c:v>5640.45</c:v>
                </c:pt>
                <c:pt idx="971">
                  <c:v>5647.22</c:v>
                </c:pt>
                <c:pt idx="972">
                  <c:v>5654</c:v>
                </c:pt>
                <c:pt idx="973">
                  <c:v>5660.77</c:v>
                </c:pt>
                <c:pt idx="974">
                  <c:v>5667.55</c:v>
                </c:pt>
                <c:pt idx="975">
                  <c:v>5674.32</c:v>
                </c:pt>
                <c:pt idx="976">
                  <c:v>5681.1</c:v>
                </c:pt>
                <c:pt idx="977">
                  <c:v>5687.88</c:v>
                </c:pt>
                <c:pt idx="978">
                  <c:v>5694.66</c:v>
                </c:pt>
                <c:pt idx="979">
                  <c:v>5701.44</c:v>
                </c:pt>
                <c:pt idx="980">
                  <c:v>5708.22</c:v>
                </c:pt>
                <c:pt idx="981">
                  <c:v>5715</c:v>
                </c:pt>
                <c:pt idx="982">
                  <c:v>5721.78</c:v>
                </c:pt>
                <c:pt idx="983">
                  <c:v>5728.56</c:v>
                </c:pt>
                <c:pt idx="984">
                  <c:v>5735.35</c:v>
                </c:pt>
                <c:pt idx="985">
                  <c:v>5742.13</c:v>
                </c:pt>
                <c:pt idx="986">
                  <c:v>5748.92</c:v>
                </c:pt>
                <c:pt idx="987">
                  <c:v>5755.71</c:v>
                </c:pt>
                <c:pt idx="988">
                  <c:v>5762.49</c:v>
                </c:pt>
                <c:pt idx="989">
                  <c:v>5769.28</c:v>
                </c:pt>
                <c:pt idx="990">
                  <c:v>5776.07</c:v>
                </c:pt>
                <c:pt idx="991">
                  <c:v>5782.43</c:v>
                </c:pt>
                <c:pt idx="992">
                  <c:v>5789.43</c:v>
                </c:pt>
                <c:pt idx="993">
                  <c:v>5796.16</c:v>
                </c:pt>
                <c:pt idx="994">
                  <c:v>5802.95</c:v>
                </c:pt>
                <c:pt idx="995">
                  <c:v>5809.76</c:v>
                </c:pt>
                <c:pt idx="996">
                  <c:v>5816.55</c:v>
                </c:pt>
                <c:pt idx="997">
                  <c:v>5823.35</c:v>
                </c:pt>
                <c:pt idx="998">
                  <c:v>5830.15</c:v>
                </c:pt>
                <c:pt idx="999">
                  <c:v>5836.95</c:v>
                </c:pt>
                <c:pt idx="1000">
                  <c:v>5843.76</c:v>
                </c:pt>
                <c:pt idx="1001">
                  <c:v>5850.56</c:v>
                </c:pt>
                <c:pt idx="1002">
                  <c:v>5857.37</c:v>
                </c:pt>
                <c:pt idx="1003">
                  <c:v>5864.18</c:v>
                </c:pt>
                <c:pt idx="1004">
                  <c:v>5870.99</c:v>
                </c:pt>
                <c:pt idx="1005">
                  <c:v>5877.8</c:v>
                </c:pt>
                <c:pt idx="1006">
                  <c:v>5884.62</c:v>
                </c:pt>
                <c:pt idx="1007">
                  <c:v>5891.44</c:v>
                </c:pt>
                <c:pt idx="1008">
                  <c:v>5898.26</c:v>
                </c:pt>
                <c:pt idx="1009">
                  <c:v>5905.08</c:v>
                </c:pt>
                <c:pt idx="1010">
                  <c:v>5911.9</c:v>
                </c:pt>
                <c:pt idx="1011">
                  <c:v>5918.73</c:v>
                </c:pt>
                <c:pt idx="1012">
                  <c:v>5925.55</c:v>
                </c:pt>
                <c:pt idx="1013">
                  <c:v>5932.39</c:v>
                </c:pt>
                <c:pt idx="1014">
                  <c:v>5939.22</c:v>
                </c:pt>
                <c:pt idx="1015">
                  <c:v>5946.01</c:v>
                </c:pt>
                <c:pt idx="1016">
                  <c:v>5952.65</c:v>
                </c:pt>
                <c:pt idx="1017">
                  <c:v>5959.28</c:v>
                </c:pt>
                <c:pt idx="1018">
                  <c:v>5966.24</c:v>
                </c:pt>
                <c:pt idx="1019">
                  <c:v>5973.05</c:v>
                </c:pt>
                <c:pt idx="1020">
                  <c:v>5979.91</c:v>
                </c:pt>
                <c:pt idx="1021">
                  <c:v>5986.76</c:v>
                </c:pt>
                <c:pt idx="1022">
                  <c:v>5993.61</c:v>
                </c:pt>
                <c:pt idx="1023">
                  <c:v>5997.69</c:v>
                </c:pt>
                <c:pt idx="1024">
                  <c:v>5999.79</c:v>
                </c:pt>
                <c:pt idx="1025">
                  <c:v>6001.51</c:v>
                </c:pt>
                <c:pt idx="1026">
                  <c:v>6003.35</c:v>
                </c:pt>
                <c:pt idx="1027">
                  <c:v>6004.76</c:v>
                </c:pt>
                <c:pt idx="1028">
                  <c:v>6006.66</c:v>
                </c:pt>
                <c:pt idx="1029">
                  <c:v>6009.23</c:v>
                </c:pt>
                <c:pt idx="1030">
                  <c:v>6010.94</c:v>
                </c:pt>
                <c:pt idx="1031">
                  <c:v>6013.11</c:v>
                </c:pt>
                <c:pt idx="1032">
                  <c:v>6016.04</c:v>
                </c:pt>
                <c:pt idx="1033">
                  <c:v>6020.37</c:v>
                </c:pt>
                <c:pt idx="1034">
                  <c:v>6025.38</c:v>
                </c:pt>
                <c:pt idx="1035">
                  <c:v>6030.5</c:v>
                </c:pt>
                <c:pt idx="1036">
                  <c:v>6037.14</c:v>
                </c:pt>
                <c:pt idx="1037">
                  <c:v>6044.82</c:v>
                </c:pt>
                <c:pt idx="1038">
                  <c:v>6053.32</c:v>
                </c:pt>
                <c:pt idx="1039">
                  <c:v>6063.15</c:v>
                </c:pt>
                <c:pt idx="1040">
                  <c:v>6073.14</c:v>
                </c:pt>
                <c:pt idx="1041">
                  <c:v>6078.89</c:v>
                </c:pt>
                <c:pt idx="1042">
                  <c:v>6084.68</c:v>
                </c:pt>
                <c:pt idx="1043">
                  <c:v>6092.12</c:v>
                </c:pt>
                <c:pt idx="1044">
                  <c:v>6101.99</c:v>
                </c:pt>
                <c:pt idx="1045">
                  <c:v>6110.88</c:v>
                </c:pt>
                <c:pt idx="1046">
                  <c:v>6119.1</c:v>
                </c:pt>
                <c:pt idx="1047">
                  <c:v>6126.71</c:v>
                </c:pt>
                <c:pt idx="1048">
                  <c:v>6140.63</c:v>
                </c:pt>
                <c:pt idx="1049">
                  <c:v>6143.5</c:v>
                </c:pt>
                <c:pt idx="1050">
                  <c:v>6148.69</c:v>
                </c:pt>
                <c:pt idx="1051">
                  <c:v>6157.09</c:v>
                </c:pt>
                <c:pt idx="1052">
                  <c:v>6169.74</c:v>
                </c:pt>
                <c:pt idx="1053">
                  <c:v>6174.55</c:v>
                </c:pt>
                <c:pt idx="1054">
                  <c:v>6180.69</c:v>
                </c:pt>
                <c:pt idx="1055">
                  <c:v>6190.49</c:v>
                </c:pt>
                <c:pt idx="1056">
                  <c:v>6199.7</c:v>
                </c:pt>
                <c:pt idx="1057">
                  <c:v>6206.95</c:v>
                </c:pt>
                <c:pt idx="1058">
                  <c:v>6214.1</c:v>
                </c:pt>
                <c:pt idx="1059">
                  <c:v>6222.38</c:v>
                </c:pt>
                <c:pt idx="1060">
                  <c:v>6232.18</c:v>
                </c:pt>
                <c:pt idx="1061">
                  <c:v>6247.59</c:v>
                </c:pt>
                <c:pt idx="1062">
                  <c:v>6250.24</c:v>
                </c:pt>
                <c:pt idx="1063">
                  <c:v>6252.86</c:v>
                </c:pt>
                <c:pt idx="1064">
                  <c:v>6256.78</c:v>
                </c:pt>
                <c:pt idx="1065">
                  <c:v>6262.72</c:v>
                </c:pt>
                <c:pt idx="1066">
                  <c:v>6280.54</c:v>
                </c:pt>
                <c:pt idx="1067">
                  <c:v>6282.84</c:v>
                </c:pt>
                <c:pt idx="1068">
                  <c:v>6287.34</c:v>
                </c:pt>
                <c:pt idx="1069">
                  <c:v>6293.92</c:v>
                </c:pt>
                <c:pt idx="1070">
                  <c:v>6305.74</c:v>
                </c:pt>
                <c:pt idx="1071">
                  <c:v>6312.25</c:v>
                </c:pt>
                <c:pt idx="1072">
                  <c:v>6318.67</c:v>
                </c:pt>
                <c:pt idx="1073">
                  <c:v>6326.28</c:v>
                </c:pt>
                <c:pt idx="1074">
                  <c:v>6335.55</c:v>
                </c:pt>
                <c:pt idx="1075">
                  <c:v>6345.67</c:v>
                </c:pt>
                <c:pt idx="1076">
                  <c:v>6351.32</c:v>
                </c:pt>
                <c:pt idx="1077">
                  <c:v>6357.01</c:v>
                </c:pt>
                <c:pt idx="1078">
                  <c:v>6364.45</c:v>
                </c:pt>
                <c:pt idx="1079">
                  <c:v>6374.46</c:v>
                </c:pt>
                <c:pt idx="1080">
                  <c:v>6383.27</c:v>
                </c:pt>
                <c:pt idx="1081">
                  <c:v>6391.32</c:v>
                </c:pt>
                <c:pt idx="1082">
                  <c:v>6399.02</c:v>
                </c:pt>
                <c:pt idx="1083">
                  <c:v>6410.48</c:v>
                </c:pt>
                <c:pt idx="1084">
                  <c:v>6417.35</c:v>
                </c:pt>
                <c:pt idx="1085">
                  <c:v>6424.16</c:v>
                </c:pt>
                <c:pt idx="1086">
                  <c:v>6432.05</c:v>
                </c:pt>
                <c:pt idx="1087">
                  <c:v>6441.43</c:v>
                </c:pt>
                <c:pt idx="1088">
                  <c:v>6454.17</c:v>
                </c:pt>
                <c:pt idx="1089">
                  <c:v>6457.67</c:v>
                </c:pt>
                <c:pt idx="1090">
                  <c:v>6461.26</c:v>
                </c:pt>
                <c:pt idx="1091">
                  <c:v>6467.9</c:v>
                </c:pt>
                <c:pt idx="1092">
                  <c:v>6481.38</c:v>
                </c:pt>
                <c:pt idx="1093">
                  <c:v>6484.83</c:v>
                </c:pt>
                <c:pt idx="1094">
                  <c:v>6490.2</c:v>
                </c:pt>
                <c:pt idx="1095">
                  <c:v>6500.25</c:v>
                </c:pt>
                <c:pt idx="1096">
                  <c:v>6515.47</c:v>
                </c:pt>
                <c:pt idx="1097">
                  <c:v>6517.77</c:v>
                </c:pt>
                <c:pt idx="1098">
                  <c:v>6520.22</c:v>
                </c:pt>
                <c:pt idx="1099">
                  <c:v>6523.7</c:v>
                </c:pt>
                <c:pt idx="1100">
                  <c:v>6528.81</c:v>
                </c:pt>
                <c:pt idx="1101">
                  <c:v>6538.39</c:v>
                </c:pt>
                <c:pt idx="1102">
                  <c:v>6553.53</c:v>
                </c:pt>
                <c:pt idx="1103">
                  <c:v>6555.29</c:v>
                </c:pt>
                <c:pt idx="1104">
                  <c:v>6558.08</c:v>
                </c:pt>
                <c:pt idx="1105">
                  <c:v>6561.77</c:v>
                </c:pt>
                <c:pt idx="1106">
                  <c:v>6567.5</c:v>
                </c:pt>
                <c:pt idx="1107">
                  <c:v>6579.61</c:v>
                </c:pt>
                <c:pt idx="1108">
                  <c:v>6585.3</c:v>
                </c:pt>
                <c:pt idx="1109">
                  <c:v>6592.18</c:v>
                </c:pt>
                <c:pt idx="1110">
                  <c:v>6601.34</c:v>
                </c:pt>
                <c:pt idx="1111">
                  <c:v>6612.47</c:v>
                </c:pt>
                <c:pt idx="1112">
                  <c:v>6616.85</c:v>
                </c:pt>
                <c:pt idx="1113">
                  <c:v>6621.37</c:v>
                </c:pt>
                <c:pt idx="1114">
                  <c:v>6629.65</c:v>
                </c:pt>
                <c:pt idx="1115">
                  <c:v>6644.79</c:v>
                </c:pt>
                <c:pt idx="1116">
                  <c:v>6646.63</c:v>
                </c:pt>
                <c:pt idx="1117">
                  <c:v>6652.66</c:v>
                </c:pt>
                <c:pt idx="1118">
                  <c:v>6661.18</c:v>
                </c:pt>
                <c:pt idx="1119">
                  <c:v>6672.26</c:v>
                </c:pt>
                <c:pt idx="1120">
                  <c:v>6678.82</c:v>
                </c:pt>
                <c:pt idx="1121">
                  <c:v>6685.33</c:v>
                </c:pt>
                <c:pt idx="1122">
                  <c:v>6693.01</c:v>
                </c:pt>
                <c:pt idx="1123">
                  <c:v>6702.31</c:v>
                </c:pt>
                <c:pt idx="1124">
                  <c:v>6712.61</c:v>
                </c:pt>
                <c:pt idx="1125">
                  <c:v>6718.03</c:v>
                </c:pt>
                <c:pt idx="1126">
                  <c:v>6723.5</c:v>
                </c:pt>
                <c:pt idx="1127">
                  <c:v>6730.95</c:v>
                </c:pt>
                <c:pt idx="1128">
                  <c:v>6741.35</c:v>
                </c:pt>
                <c:pt idx="1129">
                  <c:v>6748.92</c:v>
                </c:pt>
                <c:pt idx="1130">
                  <c:v>6756.36</c:v>
                </c:pt>
                <c:pt idx="1131">
                  <c:v>6765.23</c:v>
                </c:pt>
                <c:pt idx="1132">
                  <c:v>6775.95</c:v>
                </c:pt>
                <c:pt idx="1133">
                  <c:v>6781.38</c:v>
                </c:pt>
                <c:pt idx="1134">
                  <c:v>6786.8</c:v>
                </c:pt>
                <c:pt idx="1135">
                  <c:v>6794.16</c:v>
                </c:pt>
                <c:pt idx="1136">
                  <c:v>6804.53</c:v>
                </c:pt>
                <c:pt idx="1137">
                  <c:v>6812.08</c:v>
                </c:pt>
                <c:pt idx="1138">
                  <c:v>6819.5</c:v>
                </c:pt>
                <c:pt idx="1139">
                  <c:v>6828.32</c:v>
                </c:pt>
                <c:pt idx="1140">
                  <c:v>6838.98</c:v>
                </c:pt>
                <c:pt idx="1141">
                  <c:v>6844.62</c:v>
                </c:pt>
                <c:pt idx="1142">
                  <c:v>6850.21</c:v>
                </c:pt>
                <c:pt idx="1143">
                  <c:v>6857.54</c:v>
                </c:pt>
                <c:pt idx="1144">
                  <c:v>6867.52</c:v>
                </c:pt>
                <c:pt idx="1145">
                  <c:v>6876.23</c:v>
                </c:pt>
                <c:pt idx="1146">
                  <c:v>6884.23</c:v>
                </c:pt>
                <c:pt idx="1147">
                  <c:v>6892.32</c:v>
                </c:pt>
                <c:pt idx="1148">
                  <c:v>6903.83</c:v>
                </c:pt>
                <c:pt idx="1149">
                  <c:v>6910.2</c:v>
                </c:pt>
                <c:pt idx="1150">
                  <c:v>6918.98</c:v>
                </c:pt>
                <c:pt idx="1151">
                  <c:v>6930.02</c:v>
                </c:pt>
                <c:pt idx="1152">
                  <c:v>6935.63</c:v>
                </c:pt>
                <c:pt idx="1153">
                  <c:v>6941.09</c:v>
                </c:pt>
                <c:pt idx="1154">
                  <c:v>6948.27</c:v>
                </c:pt>
                <c:pt idx="1155">
                  <c:v>6958.27</c:v>
                </c:pt>
                <c:pt idx="1156">
                  <c:v>6966.9</c:v>
                </c:pt>
                <c:pt idx="1157">
                  <c:v>6974.84</c:v>
                </c:pt>
                <c:pt idx="1158">
                  <c:v>6983.19</c:v>
                </c:pt>
                <c:pt idx="1159">
                  <c:v>6994.59</c:v>
                </c:pt>
              </c:numCache>
            </c:numRef>
          </c:xVal>
          <c:yVal>
            <c:numRef>
              <c:f>Sheet1!$E$3:$E$1261</c:f>
              <c:numCache>
                <c:formatCode>General</c:formatCode>
                <c:ptCount val="1259"/>
                <c:pt idx="0">
                  <c:v>124.1</c:v>
                </c:pt>
                <c:pt idx="1">
                  <c:v>124.7</c:v>
                </c:pt>
                <c:pt idx="2">
                  <c:v>124.7</c:v>
                </c:pt>
                <c:pt idx="3">
                  <c:v>124.8</c:v>
                </c:pt>
                <c:pt idx="4">
                  <c:v>124.8</c:v>
                </c:pt>
                <c:pt idx="5">
                  <c:v>124.8</c:v>
                </c:pt>
                <c:pt idx="6">
                  <c:v>124.8</c:v>
                </c:pt>
                <c:pt idx="7">
                  <c:v>124.8</c:v>
                </c:pt>
                <c:pt idx="8">
                  <c:v>124.8</c:v>
                </c:pt>
                <c:pt idx="9">
                  <c:v>124.9</c:v>
                </c:pt>
                <c:pt idx="10">
                  <c:v>124.9</c:v>
                </c:pt>
                <c:pt idx="11">
                  <c:v>124.9</c:v>
                </c:pt>
                <c:pt idx="12">
                  <c:v>125</c:v>
                </c:pt>
                <c:pt idx="13">
                  <c:v>125</c:v>
                </c:pt>
                <c:pt idx="14">
                  <c:v>125</c:v>
                </c:pt>
                <c:pt idx="15">
                  <c:v>125.1</c:v>
                </c:pt>
                <c:pt idx="16">
                  <c:v>125.1</c:v>
                </c:pt>
                <c:pt idx="17">
                  <c:v>125.1</c:v>
                </c:pt>
                <c:pt idx="18">
                  <c:v>125.2</c:v>
                </c:pt>
                <c:pt idx="19">
                  <c:v>125.2</c:v>
                </c:pt>
                <c:pt idx="20">
                  <c:v>125.2</c:v>
                </c:pt>
                <c:pt idx="21">
                  <c:v>125.3</c:v>
                </c:pt>
                <c:pt idx="22">
                  <c:v>125.3</c:v>
                </c:pt>
                <c:pt idx="23">
                  <c:v>125.3</c:v>
                </c:pt>
                <c:pt idx="24">
                  <c:v>125.4</c:v>
                </c:pt>
                <c:pt idx="25">
                  <c:v>125.4</c:v>
                </c:pt>
                <c:pt idx="26">
                  <c:v>125.4</c:v>
                </c:pt>
                <c:pt idx="27">
                  <c:v>125.5</c:v>
                </c:pt>
                <c:pt idx="28">
                  <c:v>125.5</c:v>
                </c:pt>
                <c:pt idx="29">
                  <c:v>125.5</c:v>
                </c:pt>
                <c:pt idx="30">
                  <c:v>125.6</c:v>
                </c:pt>
                <c:pt idx="31">
                  <c:v>125.6</c:v>
                </c:pt>
                <c:pt idx="32">
                  <c:v>125.6</c:v>
                </c:pt>
                <c:pt idx="33">
                  <c:v>125.7</c:v>
                </c:pt>
                <c:pt idx="34">
                  <c:v>125.7</c:v>
                </c:pt>
                <c:pt idx="35">
                  <c:v>125.7</c:v>
                </c:pt>
                <c:pt idx="36">
                  <c:v>125.8</c:v>
                </c:pt>
                <c:pt idx="37">
                  <c:v>125.8</c:v>
                </c:pt>
                <c:pt idx="38">
                  <c:v>125.8</c:v>
                </c:pt>
                <c:pt idx="39">
                  <c:v>125.9</c:v>
                </c:pt>
                <c:pt idx="40">
                  <c:v>125.9</c:v>
                </c:pt>
                <c:pt idx="41">
                  <c:v>126</c:v>
                </c:pt>
                <c:pt idx="42">
                  <c:v>126</c:v>
                </c:pt>
                <c:pt idx="43">
                  <c:v>126</c:v>
                </c:pt>
                <c:pt idx="44">
                  <c:v>126.1</c:v>
                </c:pt>
                <c:pt idx="45">
                  <c:v>126.1</c:v>
                </c:pt>
                <c:pt idx="46">
                  <c:v>126.1</c:v>
                </c:pt>
                <c:pt idx="47">
                  <c:v>126.2</c:v>
                </c:pt>
                <c:pt idx="48">
                  <c:v>126.2</c:v>
                </c:pt>
                <c:pt idx="49">
                  <c:v>126.2</c:v>
                </c:pt>
                <c:pt idx="50">
                  <c:v>126.3</c:v>
                </c:pt>
                <c:pt idx="51">
                  <c:v>126.3</c:v>
                </c:pt>
                <c:pt idx="52">
                  <c:v>126.3</c:v>
                </c:pt>
                <c:pt idx="53">
                  <c:v>126.4</c:v>
                </c:pt>
                <c:pt idx="54">
                  <c:v>126.4</c:v>
                </c:pt>
                <c:pt idx="55">
                  <c:v>126.4</c:v>
                </c:pt>
                <c:pt idx="56">
                  <c:v>126.5</c:v>
                </c:pt>
                <c:pt idx="57">
                  <c:v>126.5</c:v>
                </c:pt>
                <c:pt idx="58">
                  <c:v>126.5</c:v>
                </c:pt>
                <c:pt idx="59">
                  <c:v>126.6</c:v>
                </c:pt>
                <c:pt idx="60">
                  <c:v>126.6</c:v>
                </c:pt>
                <c:pt idx="61">
                  <c:v>126.6</c:v>
                </c:pt>
                <c:pt idx="62">
                  <c:v>126.7</c:v>
                </c:pt>
                <c:pt idx="63">
                  <c:v>126.7</c:v>
                </c:pt>
                <c:pt idx="64">
                  <c:v>126.7</c:v>
                </c:pt>
                <c:pt idx="65">
                  <c:v>126.8</c:v>
                </c:pt>
                <c:pt idx="66">
                  <c:v>126.8</c:v>
                </c:pt>
                <c:pt idx="67">
                  <c:v>126.8</c:v>
                </c:pt>
                <c:pt idx="68">
                  <c:v>126.9</c:v>
                </c:pt>
                <c:pt idx="69">
                  <c:v>126.9</c:v>
                </c:pt>
                <c:pt idx="70">
                  <c:v>126.9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127.1</c:v>
                </c:pt>
                <c:pt idx="75">
                  <c:v>127.1</c:v>
                </c:pt>
                <c:pt idx="76">
                  <c:v>127.1</c:v>
                </c:pt>
                <c:pt idx="77">
                  <c:v>127.2</c:v>
                </c:pt>
                <c:pt idx="78">
                  <c:v>127.2</c:v>
                </c:pt>
                <c:pt idx="79">
                  <c:v>127.2</c:v>
                </c:pt>
                <c:pt idx="80">
                  <c:v>127.3</c:v>
                </c:pt>
                <c:pt idx="81">
                  <c:v>127.3</c:v>
                </c:pt>
                <c:pt idx="82">
                  <c:v>127.3</c:v>
                </c:pt>
                <c:pt idx="83">
                  <c:v>127.4</c:v>
                </c:pt>
                <c:pt idx="84">
                  <c:v>127.4</c:v>
                </c:pt>
                <c:pt idx="85">
                  <c:v>127.4</c:v>
                </c:pt>
                <c:pt idx="86">
                  <c:v>127.5</c:v>
                </c:pt>
                <c:pt idx="87">
                  <c:v>127.5</c:v>
                </c:pt>
                <c:pt idx="88">
                  <c:v>127.5</c:v>
                </c:pt>
                <c:pt idx="89">
                  <c:v>127.6</c:v>
                </c:pt>
                <c:pt idx="90">
                  <c:v>127.6</c:v>
                </c:pt>
                <c:pt idx="91">
                  <c:v>127.6</c:v>
                </c:pt>
                <c:pt idx="92">
                  <c:v>127.7</c:v>
                </c:pt>
                <c:pt idx="93">
                  <c:v>127.7</c:v>
                </c:pt>
                <c:pt idx="94">
                  <c:v>127.7</c:v>
                </c:pt>
                <c:pt idx="95">
                  <c:v>127.8</c:v>
                </c:pt>
                <c:pt idx="96">
                  <c:v>127.8</c:v>
                </c:pt>
                <c:pt idx="97">
                  <c:v>127.8</c:v>
                </c:pt>
                <c:pt idx="98">
                  <c:v>127.9</c:v>
                </c:pt>
                <c:pt idx="99">
                  <c:v>127.9</c:v>
                </c:pt>
                <c:pt idx="100">
                  <c:v>128</c:v>
                </c:pt>
                <c:pt idx="101">
                  <c:v>128</c:v>
                </c:pt>
                <c:pt idx="102">
                  <c:v>128</c:v>
                </c:pt>
                <c:pt idx="103">
                  <c:v>128.1</c:v>
                </c:pt>
                <c:pt idx="104">
                  <c:v>128.1</c:v>
                </c:pt>
                <c:pt idx="105">
                  <c:v>128.1</c:v>
                </c:pt>
                <c:pt idx="106">
                  <c:v>128.19999999999999</c:v>
                </c:pt>
                <c:pt idx="107">
                  <c:v>128.19999999999999</c:v>
                </c:pt>
                <c:pt idx="108">
                  <c:v>128.19999999999999</c:v>
                </c:pt>
                <c:pt idx="109">
                  <c:v>128.30000000000001</c:v>
                </c:pt>
                <c:pt idx="110">
                  <c:v>128.30000000000001</c:v>
                </c:pt>
                <c:pt idx="111">
                  <c:v>128.30000000000001</c:v>
                </c:pt>
                <c:pt idx="112">
                  <c:v>128.4</c:v>
                </c:pt>
                <c:pt idx="113">
                  <c:v>128.4</c:v>
                </c:pt>
                <c:pt idx="114">
                  <c:v>128.4</c:v>
                </c:pt>
                <c:pt idx="115">
                  <c:v>128.5</c:v>
                </c:pt>
                <c:pt idx="116">
                  <c:v>128.5</c:v>
                </c:pt>
                <c:pt idx="117">
                  <c:v>128.5</c:v>
                </c:pt>
                <c:pt idx="118">
                  <c:v>128.6</c:v>
                </c:pt>
                <c:pt idx="119">
                  <c:v>128.6</c:v>
                </c:pt>
                <c:pt idx="120">
                  <c:v>128.6</c:v>
                </c:pt>
                <c:pt idx="121">
                  <c:v>128.69999999999999</c:v>
                </c:pt>
                <c:pt idx="122">
                  <c:v>128.69999999999999</c:v>
                </c:pt>
                <c:pt idx="123">
                  <c:v>128.69999999999999</c:v>
                </c:pt>
                <c:pt idx="124">
                  <c:v>128.80000000000001</c:v>
                </c:pt>
                <c:pt idx="125">
                  <c:v>128.80000000000001</c:v>
                </c:pt>
                <c:pt idx="126">
                  <c:v>128.80000000000001</c:v>
                </c:pt>
                <c:pt idx="127">
                  <c:v>128.9</c:v>
                </c:pt>
                <c:pt idx="128">
                  <c:v>128.9</c:v>
                </c:pt>
                <c:pt idx="129">
                  <c:v>128.9</c:v>
                </c:pt>
                <c:pt idx="130">
                  <c:v>129</c:v>
                </c:pt>
                <c:pt idx="131">
                  <c:v>129</c:v>
                </c:pt>
                <c:pt idx="132">
                  <c:v>129</c:v>
                </c:pt>
                <c:pt idx="133">
                  <c:v>129.1</c:v>
                </c:pt>
                <c:pt idx="134">
                  <c:v>129.1</c:v>
                </c:pt>
                <c:pt idx="135">
                  <c:v>129.1</c:v>
                </c:pt>
                <c:pt idx="136">
                  <c:v>129.19999999999999</c:v>
                </c:pt>
                <c:pt idx="137">
                  <c:v>129.19999999999999</c:v>
                </c:pt>
                <c:pt idx="138">
                  <c:v>129.19999999999999</c:v>
                </c:pt>
                <c:pt idx="139">
                  <c:v>129.30000000000001</c:v>
                </c:pt>
                <c:pt idx="140">
                  <c:v>129.30000000000001</c:v>
                </c:pt>
                <c:pt idx="141">
                  <c:v>129.30000000000001</c:v>
                </c:pt>
                <c:pt idx="142">
                  <c:v>129.4</c:v>
                </c:pt>
                <c:pt idx="143">
                  <c:v>129.4</c:v>
                </c:pt>
                <c:pt idx="144">
                  <c:v>129.4</c:v>
                </c:pt>
                <c:pt idx="145">
                  <c:v>129.5</c:v>
                </c:pt>
                <c:pt idx="146">
                  <c:v>129.5</c:v>
                </c:pt>
                <c:pt idx="147">
                  <c:v>129.6</c:v>
                </c:pt>
                <c:pt idx="148">
                  <c:v>129.6</c:v>
                </c:pt>
                <c:pt idx="149">
                  <c:v>129.6</c:v>
                </c:pt>
                <c:pt idx="150">
                  <c:v>129.69999999999999</c:v>
                </c:pt>
                <c:pt idx="151">
                  <c:v>129.69999999999999</c:v>
                </c:pt>
                <c:pt idx="152">
                  <c:v>129.69999999999999</c:v>
                </c:pt>
                <c:pt idx="153">
                  <c:v>129.80000000000001</c:v>
                </c:pt>
                <c:pt idx="154">
                  <c:v>129.80000000000001</c:v>
                </c:pt>
                <c:pt idx="155">
                  <c:v>129.80000000000001</c:v>
                </c:pt>
                <c:pt idx="156">
                  <c:v>129.9</c:v>
                </c:pt>
                <c:pt idx="157">
                  <c:v>129.9</c:v>
                </c:pt>
                <c:pt idx="158">
                  <c:v>129.9</c:v>
                </c:pt>
                <c:pt idx="159">
                  <c:v>130</c:v>
                </c:pt>
                <c:pt idx="160">
                  <c:v>130</c:v>
                </c:pt>
                <c:pt idx="161">
                  <c:v>130</c:v>
                </c:pt>
                <c:pt idx="162">
                  <c:v>130.1</c:v>
                </c:pt>
                <c:pt idx="163">
                  <c:v>130.1</c:v>
                </c:pt>
                <c:pt idx="164">
                  <c:v>130.1</c:v>
                </c:pt>
                <c:pt idx="165">
                  <c:v>130.19999999999999</c:v>
                </c:pt>
                <c:pt idx="166">
                  <c:v>130.19999999999999</c:v>
                </c:pt>
                <c:pt idx="167">
                  <c:v>130.19999999999999</c:v>
                </c:pt>
                <c:pt idx="168">
                  <c:v>130.30000000000001</c:v>
                </c:pt>
                <c:pt idx="169">
                  <c:v>130.30000000000001</c:v>
                </c:pt>
                <c:pt idx="170">
                  <c:v>130.30000000000001</c:v>
                </c:pt>
                <c:pt idx="171">
                  <c:v>130.4</c:v>
                </c:pt>
                <c:pt idx="172">
                  <c:v>130.4</c:v>
                </c:pt>
                <c:pt idx="173">
                  <c:v>130.4</c:v>
                </c:pt>
                <c:pt idx="174">
                  <c:v>130.5</c:v>
                </c:pt>
                <c:pt idx="175">
                  <c:v>130.5</c:v>
                </c:pt>
                <c:pt idx="176">
                  <c:v>130.5</c:v>
                </c:pt>
                <c:pt idx="177">
                  <c:v>130.6</c:v>
                </c:pt>
                <c:pt idx="178">
                  <c:v>130.6</c:v>
                </c:pt>
                <c:pt idx="179">
                  <c:v>130.6</c:v>
                </c:pt>
                <c:pt idx="180">
                  <c:v>130.69999999999999</c:v>
                </c:pt>
                <c:pt idx="181">
                  <c:v>130.69999999999999</c:v>
                </c:pt>
                <c:pt idx="182">
                  <c:v>130.80000000000001</c:v>
                </c:pt>
                <c:pt idx="183">
                  <c:v>130.80000000000001</c:v>
                </c:pt>
                <c:pt idx="184">
                  <c:v>130.80000000000001</c:v>
                </c:pt>
                <c:pt idx="185">
                  <c:v>130.9</c:v>
                </c:pt>
                <c:pt idx="186">
                  <c:v>130.9</c:v>
                </c:pt>
                <c:pt idx="187">
                  <c:v>130.9</c:v>
                </c:pt>
                <c:pt idx="188">
                  <c:v>131</c:v>
                </c:pt>
                <c:pt idx="189">
                  <c:v>131</c:v>
                </c:pt>
                <c:pt idx="190">
                  <c:v>131</c:v>
                </c:pt>
                <c:pt idx="191">
                  <c:v>131.1</c:v>
                </c:pt>
                <c:pt idx="192">
                  <c:v>131.1</c:v>
                </c:pt>
                <c:pt idx="193">
                  <c:v>131.1</c:v>
                </c:pt>
                <c:pt idx="194">
                  <c:v>131.19999999999999</c:v>
                </c:pt>
                <c:pt idx="195">
                  <c:v>131.19999999999999</c:v>
                </c:pt>
                <c:pt idx="196">
                  <c:v>131.19999999999999</c:v>
                </c:pt>
                <c:pt idx="197">
                  <c:v>131.30000000000001</c:v>
                </c:pt>
                <c:pt idx="198">
                  <c:v>131.30000000000001</c:v>
                </c:pt>
                <c:pt idx="199">
                  <c:v>131.30000000000001</c:v>
                </c:pt>
                <c:pt idx="200">
                  <c:v>131.4</c:v>
                </c:pt>
                <c:pt idx="201">
                  <c:v>131.4</c:v>
                </c:pt>
                <c:pt idx="202">
                  <c:v>131.4</c:v>
                </c:pt>
                <c:pt idx="203">
                  <c:v>131.5</c:v>
                </c:pt>
                <c:pt idx="204">
                  <c:v>131.5</c:v>
                </c:pt>
                <c:pt idx="205">
                  <c:v>131.5</c:v>
                </c:pt>
                <c:pt idx="206">
                  <c:v>131.6</c:v>
                </c:pt>
                <c:pt idx="207">
                  <c:v>131.6</c:v>
                </c:pt>
                <c:pt idx="208">
                  <c:v>131.6</c:v>
                </c:pt>
                <c:pt idx="209">
                  <c:v>131.69999999999999</c:v>
                </c:pt>
                <c:pt idx="210">
                  <c:v>131.69999999999999</c:v>
                </c:pt>
                <c:pt idx="211">
                  <c:v>131.80000000000001</c:v>
                </c:pt>
                <c:pt idx="212">
                  <c:v>131.80000000000001</c:v>
                </c:pt>
                <c:pt idx="213">
                  <c:v>131.80000000000001</c:v>
                </c:pt>
                <c:pt idx="214">
                  <c:v>131.9</c:v>
                </c:pt>
                <c:pt idx="215">
                  <c:v>131.9</c:v>
                </c:pt>
                <c:pt idx="216">
                  <c:v>131.9</c:v>
                </c:pt>
                <c:pt idx="217">
                  <c:v>132</c:v>
                </c:pt>
                <c:pt idx="218">
                  <c:v>132</c:v>
                </c:pt>
                <c:pt idx="219">
                  <c:v>132</c:v>
                </c:pt>
                <c:pt idx="220">
                  <c:v>132.1</c:v>
                </c:pt>
                <c:pt idx="221">
                  <c:v>132.1</c:v>
                </c:pt>
                <c:pt idx="222">
                  <c:v>132.1</c:v>
                </c:pt>
                <c:pt idx="223">
                  <c:v>132.19999999999999</c:v>
                </c:pt>
                <c:pt idx="224">
                  <c:v>132.19999999999999</c:v>
                </c:pt>
                <c:pt idx="225">
                  <c:v>132.19999999999999</c:v>
                </c:pt>
                <c:pt idx="226">
                  <c:v>132.30000000000001</c:v>
                </c:pt>
                <c:pt idx="227">
                  <c:v>132.30000000000001</c:v>
                </c:pt>
                <c:pt idx="228">
                  <c:v>132.30000000000001</c:v>
                </c:pt>
                <c:pt idx="229">
                  <c:v>132.4</c:v>
                </c:pt>
                <c:pt idx="230">
                  <c:v>132.4</c:v>
                </c:pt>
                <c:pt idx="231">
                  <c:v>132.4</c:v>
                </c:pt>
                <c:pt idx="232">
                  <c:v>132.5</c:v>
                </c:pt>
                <c:pt idx="233">
                  <c:v>132.5</c:v>
                </c:pt>
                <c:pt idx="234">
                  <c:v>132.6</c:v>
                </c:pt>
                <c:pt idx="235">
                  <c:v>132.6</c:v>
                </c:pt>
                <c:pt idx="236">
                  <c:v>132.6</c:v>
                </c:pt>
                <c:pt idx="237">
                  <c:v>132.69999999999999</c:v>
                </c:pt>
                <c:pt idx="238">
                  <c:v>132.69999999999999</c:v>
                </c:pt>
                <c:pt idx="239">
                  <c:v>132.69999999999999</c:v>
                </c:pt>
                <c:pt idx="240">
                  <c:v>132.80000000000001</c:v>
                </c:pt>
                <c:pt idx="241">
                  <c:v>132.80000000000001</c:v>
                </c:pt>
                <c:pt idx="242">
                  <c:v>132.80000000000001</c:v>
                </c:pt>
                <c:pt idx="243">
                  <c:v>132.9</c:v>
                </c:pt>
                <c:pt idx="244">
                  <c:v>132.9</c:v>
                </c:pt>
                <c:pt idx="245">
                  <c:v>132.9</c:v>
                </c:pt>
                <c:pt idx="246">
                  <c:v>133</c:v>
                </c:pt>
                <c:pt idx="247">
                  <c:v>133</c:v>
                </c:pt>
                <c:pt idx="248">
                  <c:v>133</c:v>
                </c:pt>
                <c:pt idx="249">
                  <c:v>133.1</c:v>
                </c:pt>
                <c:pt idx="250">
                  <c:v>133.1</c:v>
                </c:pt>
                <c:pt idx="251">
                  <c:v>133.1</c:v>
                </c:pt>
                <c:pt idx="252">
                  <c:v>133.19999999999999</c:v>
                </c:pt>
                <c:pt idx="253">
                  <c:v>133.19999999999999</c:v>
                </c:pt>
                <c:pt idx="254">
                  <c:v>133.30000000000001</c:v>
                </c:pt>
                <c:pt idx="255">
                  <c:v>133.30000000000001</c:v>
                </c:pt>
                <c:pt idx="256">
                  <c:v>133.30000000000001</c:v>
                </c:pt>
                <c:pt idx="257">
                  <c:v>133.4</c:v>
                </c:pt>
                <c:pt idx="258">
                  <c:v>133.4</c:v>
                </c:pt>
                <c:pt idx="259">
                  <c:v>133.4</c:v>
                </c:pt>
                <c:pt idx="260">
                  <c:v>133.5</c:v>
                </c:pt>
                <c:pt idx="261">
                  <c:v>133.5</c:v>
                </c:pt>
                <c:pt idx="262">
                  <c:v>133.5</c:v>
                </c:pt>
                <c:pt idx="263">
                  <c:v>133.6</c:v>
                </c:pt>
                <c:pt idx="264">
                  <c:v>133.6</c:v>
                </c:pt>
                <c:pt idx="265">
                  <c:v>133.6</c:v>
                </c:pt>
                <c:pt idx="266">
                  <c:v>133.69999999999999</c:v>
                </c:pt>
                <c:pt idx="267">
                  <c:v>133.69999999999999</c:v>
                </c:pt>
                <c:pt idx="268">
                  <c:v>133.69999999999999</c:v>
                </c:pt>
                <c:pt idx="269">
                  <c:v>133.80000000000001</c:v>
                </c:pt>
                <c:pt idx="270">
                  <c:v>133.80000000000001</c:v>
                </c:pt>
                <c:pt idx="271">
                  <c:v>133.9</c:v>
                </c:pt>
                <c:pt idx="272">
                  <c:v>133.9</c:v>
                </c:pt>
                <c:pt idx="273">
                  <c:v>133.9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134.1</c:v>
                </c:pt>
                <c:pt idx="278">
                  <c:v>134.1</c:v>
                </c:pt>
                <c:pt idx="279">
                  <c:v>134.1</c:v>
                </c:pt>
                <c:pt idx="280">
                  <c:v>134.19999999999999</c:v>
                </c:pt>
                <c:pt idx="281">
                  <c:v>134.19999999999999</c:v>
                </c:pt>
                <c:pt idx="282">
                  <c:v>134.19999999999999</c:v>
                </c:pt>
                <c:pt idx="283">
                  <c:v>134.30000000000001</c:v>
                </c:pt>
                <c:pt idx="284">
                  <c:v>134.30000000000001</c:v>
                </c:pt>
                <c:pt idx="285">
                  <c:v>134.30000000000001</c:v>
                </c:pt>
                <c:pt idx="286">
                  <c:v>134.4</c:v>
                </c:pt>
                <c:pt idx="287">
                  <c:v>134.4</c:v>
                </c:pt>
                <c:pt idx="288">
                  <c:v>134.5</c:v>
                </c:pt>
                <c:pt idx="289">
                  <c:v>134.5</c:v>
                </c:pt>
                <c:pt idx="290">
                  <c:v>134.5</c:v>
                </c:pt>
                <c:pt idx="291">
                  <c:v>134.6</c:v>
                </c:pt>
                <c:pt idx="292">
                  <c:v>134.6</c:v>
                </c:pt>
                <c:pt idx="293">
                  <c:v>134.6</c:v>
                </c:pt>
                <c:pt idx="294">
                  <c:v>134.69999999999999</c:v>
                </c:pt>
                <c:pt idx="295">
                  <c:v>134.69999999999999</c:v>
                </c:pt>
                <c:pt idx="296">
                  <c:v>134.69999999999999</c:v>
                </c:pt>
                <c:pt idx="297">
                  <c:v>134.80000000000001</c:v>
                </c:pt>
                <c:pt idx="298">
                  <c:v>134.80000000000001</c:v>
                </c:pt>
                <c:pt idx="299">
                  <c:v>134.80000000000001</c:v>
                </c:pt>
                <c:pt idx="300">
                  <c:v>134.9</c:v>
                </c:pt>
                <c:pt idx="301">
                  <c:v>134.9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135.1</c:v>
                </c:pt>
                <c:pt idx="306">
                  <c:v>135.1</c:v>
                </c:pt>
                <c:pt idx="307">
                  <c:v>135.1</c:v>
                </c:pt>
                <c:pt idx="308">
                  <c:v>135.19999999999999</c:v>
                </c:pt>
                <c:pt idx="309">
                  <c:v>135.19999999999999</c:v>
                </c:pt>
                <c:pt idx="310">
                  <c:v>135.19999999999999</c:v>
                </c:pt>
                <c:pt idx="311">
                  <c:v>135.30000000000001</c:v>
                </c:pt>
                <c:pt idx="312">
                  <c:v>135.30000000000001</c:v>
                </c:pt>
                <c:pt idx="313">
                  <c:v>135.4</c:v>
                </c:pt>
                <c:pt idx="314">
                  <c:v>135.4</c:v>
                </c:pt>
                <c:pt idx="315">
                  <c:v>135.4</c:v>
                </c:pt>
                <c:pt idx="316">
                  <c:v>135.5</c:v>
                </c:pt>
                <c:pt idx="317">
                  <c:v>135.5</c:v>
                </c:pt>
                <c:pt idx="318">
                  <c:v>135.5</c:v>
                </c:pt>
                <c:pt idx="319">
                  <c:v>135.6</c:v>
                </c:pt>
                <c:pt idx="320">
                  <c:v>135.6</c:v>
                </c:pt>
                <c:pt idx="321">
                  <c:v>135.6</c:v>
                </c:pt>
                <c:pt idx="322">
                  <c:v>135.69999999999999</c:v>
                </c:pt>
                <c:pt idx="323">
                  <c:v>135.69999999999999</c:v>
                </c:pt>
                <c:pt idx="324">
                  <c:v>135.69999999999999</c:v>
                </c:pt>
                <c:pt idx="325">
                  <c:v>135.80000000000001</c:v>
                </c:pt>
                <c:pt idx="326">
                  <c:v>135.80000000000001</c:v>
                </c:pt>
                <c:pt idx="327">
                  <c:v>135.9</c:v>
                </c:pt>
                <c:pt idx="328">
                  <c:v>135.9</c:v>
                </c:pt>
                <c:pt idx="329">
                  <c:v>135.9</c:v>
                </c:pt>
                <c:pt idx="330">
                  <c:v>136</c:v>
                </c:pt>
                <c:pt idx="331">
                  <c:v>136</c:v>
                </c:pt>
                <c:pt idx="332">
                  <c:v>136</c:v>
                </c:pt>
                <c:pt idx="333">
                  <c:v>136.1</c:v>
                </c:pt>
                <c:pt idx="334">
                  <c:v>136.1</c:v>
                </c:pt>
                <c:pt idx="335">
                  <c:v>136.1</c:v>
                </c:pt>
                <c:pt idx="336">
                  <c:v>136.19999999999999</c:v>
                </c:pt>
                <c:pt idx="337">
                  <c:v>136.19999999999999</c:v>
                </c:pt>
                <c:pt idx="338">
                  <c:v>136.30000000000001</c:v>
                </c:pt>
                <c:pt idx="339">
                  <c:v>136.30000000000001</c:v>
                </c:pt>
                <c:pt idx="340">
                  <c:v>136.30000000000001</c:v>
                </c:pt>
                <c:pt idx="341">
                  <c:v>136.4</c:v>
                </c:pt>
                <c:pt idx="342">
                  <c:v>136.4</c:v>
                </c:pt>
                <c:pt idx="343">
                  <c:v>136.4</c:v>
                </c:pt>
                <c:pt idx="344">
                  <c:v>136.5</c:v>
                </c:pt>
                <c:pt idx="345">
                  <c:v>136.5</c:v>
                </c:pt>
                <c:pt idx="346">
                  <c:v>136.5</c:v>
                </c:pt>
                <c:pt idx="347">
                  <c:v>136.6</c:v>
                </c:pt>
                <c:pt idx="348">
                  <c:v>136.6</c:v>
                </c:pt>
                <c:pt idx="349">
                  <c:v>136.69999999999999</c:v>
                </c:pt>
                <c:pt idx="350">
                  <c:v>136.69999999999999</c:v>
                </c:pt>
                <c:pt idx="351">
                  <c:v>136.69999999999999</c:v>
                </c:pt>
                <c:pt idx="352">
                  <c:v>136.80000000000001</c:v>
                </c:pt>
                <c:pt idx="353">
                  <c:v>136.80000000000001</c:v>
                </c:pt>
                <c:pt idx="354">
                  <c:v>136.80000000000001</c:v>
                </c:pt>
                <c:pt idx="355">
                  <c:v>136.9</c:v>
                </c:pt>
                <c:pt idx="356">
                  <c:v>136.9</c:v>
                </c:pt>
                <c:pt idx="357">
                  <c:v>137</c:v>
                </c:pt>
                <c:pt idx="358">
                  <c:v>137</c:v>
                </c:pt>
                <c:pt idx="359">
                  <c:v>137</c:v>
                </c:pt>
                <c:pt idx="360">
                  <c:v>137.1</c:v>
                </c:pt>
                <c:pt idx="361">
                  <c:v>137.1</c:v>
                </c:pt>
                <c:pt idx="362">
                  <c:v>137.1</c:v>
                </c:pt>
                <c:pt idx="363">
                  <c:v>137.19999999999999</c:v>
                </c:pt>
                <c:pt idx="364">
                  <c:v>137.19999999999999</c:v>
                </c:pt>
                <c:pt idx="365">
                  <c:v>137.19999999999999</c:v>
                </c:pt>
                <c:pt idx="366">
                  <c:v>137.30000000000001</c:v>
                </c:pt>
                <c:pt idx="367">
                  <c:v>137.30000000000001</c:v>
                </c:pt>
                <c:pt idx="368">
                  <c:v>137.4</c:v>
                </c:pt>
                <c:pt idx="369">
                  <c:v>137.4</c:v>
                </c:pt>
                <c:pt idx="370">
                  <c:v>137.4</c:v>
                </c:pt>
                <c:pt idx="371">
                  <c:v>137.5</c:v>
                </c:pt>
                <c:pt idx="372">
                  <c:v>137.5</c:v>
                </c:pt>
                <c:pt idx="373">
                  <c:v>137.5</c:v>
                </c:pt>
                <c:pt idx="374">
                  <c:v>137.6</c:v>
                </c:pt>
                <c:pt idx="375">
                  <c:v>137.6</c:v>
                </c:pt>
                <c:pt idx="376">
                  <c:v>137.69999999999999</c:v>
                </c:pt>
                <c:pt idx="377">
                  <c:v>137.69999999999999</c:v>
                </c:pt>
                <c:pt idx="378">
                  <c:v>137.69999999999999</c:v>
                </c:pt>
                <c:pt idx="379">
                  <c:v>137.80000000000001</c:v>
                </c:pt>
                <c:pt idx="380">
                  <c:v>137.80000000000001</c:v>
                </c:pt>
                <c:pt idx="381">
                  <c:v>137.80000000000001</c:v>
                </c:pt>
                <c:pt idx="382">
                  <c:v>137.9</c:v>
                </c:pt>
                <c:pt idx="383">
                  <c:v>137.9</c:v>
                </c:pt>
                <c:pt idx="384">
                  <c:v>138</c:v>
                </c:pt>
                <c:pt idx="385">
                  <c:v>138</c:v>
                </c:pt>
                <c:pt idx="386">
                  <c:v>138</c:v>
                </c:pt>
                <c:pt idx="387">
                  <c:v>138.1</c:v>
                </c:pt>
                <c:pt idx="388">
                  <c:v>138.1</c:v>
                </c:pt>
                <c:pt idx="389">
                  <c:v>138.1</c:v>
                </c:pt>
                <c:pt idx="390">
                  <c:v>138.19999999999999</c:v>
                </c:pt>
                <c:pt idx="391">
                  <c:v>138.19999999999999</c:v>
                </c:pt>
                <c:pt idx="392">
                  <c:v>138.30000000000001</c:v>
                </c:pt>
                <c:pt idx="393">
                  <c:v>138.30000000000001</c:v>
                </c:pt>
                <c:pt idx="394">
                  <c:v>138.30000000000001</c:v>
                </c:pt>
                <c:pt idx="395">
                  <c:v>138.4</c:v>
                </c:pt>
                <c:pt idx="396">
                  <c:v>138.4</c:v>
                </c:pt>
                <c:pt idx="397">
                  <c:v>138.4</c:v>
                </c:pt>
                <c:pt idx="398">
                  <c:v>138.5</c:v>
                </c:pt>
                <c:pt idx="399">
                  <c:v>138.5</c:v>
                </c:pt>
                <c:pt idx="400">
                  <c:v>138.6</c:v>
                </c:pt>
                <c:pt idx="401">
                  <c:v>138.6</c:v>
                </c:pt>
                <c:pt idx="402">
                  <c:v>138.6</c:v>
                </c:pt>
                <c:pt idx="403">
                  <c:v>138.69999999999999</c:v>
                </c:pt>
                <c:pt idx="404">
                  <c:v>138.69999999999999</c:v>
                </c:pt>
                <c:pt idx="405">
                  <c:v>138.69999999999999</c:v>
                </c:pt>
                <c:pt idx="406">
                  <c:v>138.80000000000001</c:v>
                </c:pt>
                <c:pt idx="407">
                  <c:v>138.80000000000001</c:v>
                </c:pt>
                <c:pt idx="408">
                  <c:v>138.9</c:v>
                </c:pt>
                <c:pt idx="409">
                  <c:v>138.9</c:v>
                </c:pt>
                <c:pt idx="410">
                  <c:v>138.9</c:v>
                </c:pt>
                <c:pt idx="411">
                  <c:v>139</c:v>
                </c:pt>
                <c:pt idx="412">
                  <c:v>139</c:v>
                </c:pt>
                <c:pt idx="413">
                  <c:v>139</c:v>
                </c:pt>
                <c:pt idx="414">
                  <c:v>139.1</c:v>
                </c:pt>
                <c:pt idx="415">
                  <c:v>139.1</c:v>
                </c:pt>
                <c:pt idx="416">
                  <c:v>139.19999999999999</c:v>
                </c:pt>
                <c:pt idx="417">
                  <c:v>139.19999999999999</c:v>
                </c:pt>
                <c:pt idx="418">
                  <c:v>139.19999999999999</c:v>
                </c:pt>
                <c:pt idx="419">
                  <c:v>139.30000000000001</c:v>
                </c:pt>
                <c:pt idx="420">
                  <c:v>139.30000000000001</c:v>
                </c:pt>
                <c:pt idx="421">
                  <c:v>139.30000000000001</c:v>
                </c:pt>
                <c:pt idx="422">
                  <c:v>139.4</c:v>
                </c:pt>
                <c:pt idx="423">
                  <c:v>139.4</c:v>
                </c:pt>
                <c:pt idx="424">
                  <c:v>139.5</c:v>
                </c:pt>
                <c:pt idx="425">
                  <c:v>139.5</c:v>
                </c:pt>
                <c:pt idx="426">
                  <c:v>139.5</c:v>
                </c:pt>
                <c:pt idx="427">
                  <c:v>139.6</c:v>
                </c:pt>
                <c:pt idx="428">
                  <c:v>139.6</c:v>
                </c:pt>
                <c:pt idx="429">
                  <c:v>139.69999999999999</c:v>
                </c:pt>
                <c:pt idx="430">
                  <c:v>139.69999999999999</c:v>
                </c:pt>
                <c:pt idx="431">
                  <c:v>139.69999999999999</c:v>
                </c:pt>
                <c:pt idx="432">
                  <c:v>139.80000000000001</c:v>
                </c:pt>
                <c:pt idx="433">
                  <c:v>139.80000000000001</c:v>
                </c:pt>
                <c:pt idx="434">
                  <c:v>139.80000000000001</c:v>
                </c:pt>
                <c:pt idx="435">
                  <c:v>139.9</c:v>
                </c:pt>
                <c:pt idx="436">
                  <c:v>139.9</c:v>
                </c:pt>
                <c:pt idx="437">
                  <c:v>140</c:v>
                </c:pt>
                <c:pt idx="438">
                  <c:v>140</c:v>
                </c:pt>
                <c:pt idx="439">
                  <c:v>140</c:v>
                </c:pt>
                <c:pt idx="440">
                  <c:v>140.1</c:v>
                </c:pt>
                <c:pt idx="441">
                  <c:v>140.1</c:v>
                </c:pt>
                <c:pt idx="442">
                  <c:v>140.19999999999999</c:v>
                </c:pt>
                <c:pt idx="443">
                  <c:v>140.19999999999999</c:v>
                </c:pt>
                <c:pt idx="444">
                  <c:v>140.19999999999999</c:v>
                </c:pt>
                <c:pt idx="445">
                  <c:v>140.30000000000001</c:v>
                </c:pt>
                <c:pt idx="446">
                  <c:v>140.30000000000001</c:v>
                </c:pt>
                <c:pt idx="447">
                  <c:v>140.30000000000001</c:v>
                </c:pt>
                <c:pt idx="448">
                  <c:v>140.4</c:v>
                </c:pt>
                <c:pt idx="449">
                  <c:v>140.4</c:v>
                </c:pt>
                <c:pt idx="450">
                  <c:v>140.5</c:v>
                </c:pt>
                <c:pt idx="451">
                  <c:v>140.5</c:v>
                </c:pt>
                <c:pt idx="452">
                  <c:v>140.5</c:v>
                </c:pt>
                <c:pt idx="453">
                  <c:v>140.6</c:v>
                </c:pt>
                <c:pt idx="454">
                  <c:v>140.6</c:v>
                </c:pt>
                <c:pt idx="455">
                  <c:v>140.69999999999999</c:v>
                </c:pt>
                <c:pt idx="456">
                  <c:v>140.69999999999999</c:v>
                </c:pt>
                <c:pt idx="457">
                  <c:v>140.69999999999999</c:v>
                </c:pt>
                <c:pt idx="458">
                  <c:v>140.80000000000001</c:v>
                </c:pt>
                <c:pt idx="459">
                  <c:v>140.80000000000001</c:v>
                </c:pt>
                <c:pt idx="460">
                  <c:v>140.9</c:v>
                </c:pt>
                <c:pt idx="461">
                  <c:v>140.9</c:v>
                </c:pt>
                <c:pt idx="462">
                  <c:v>140.9</c:v>
                </c:pt>
                <c:pt idx="463">
                  <c:v>141</c:v>
                </c:pt>
                <c:pt idx="464">
                  <c:v>141</c:v>
                </c:pt>
                <c:pt idx="465">
                  <c:v>141</c:v>
                </c:pt>
                <c:pt idx="466">
                  <c:v>141.1</c:v>
                </c:pt>
                <c:pt idx="467">
                  <c:v>141.1</c:v>
                </c:pt>
                <c:pt idx="468">
                  <c:v>141.19999999999999</c:v>
                </c:pt>
                <c:pt idx="469">
                  <c:v>141.19999999999999</c:v>
                </c:pt>
                <c:pt idx="470">
                  <c:v>141.19999999999999</c:v>
                </c:pt>
                <c:pt idx="471">
                  <c:v>141.30000000000001</c:v>
                </c:pt>
                <c:pt idx="472">
                  <c:v>141.30000000000001</c:v>
                </c:pt>
                <c:pt idx="473">
                  <c:v>141.4</c:v>
                </c:pt>
                <c:pt idx="474">
                  <c:v>141.4</c:v>
                </c:pt>
                <c:pt idx="475">
                  <c:v>141.4</c:v>
                </c:pt>
                <c:pt idx="476">
                  <c:v>141.5</c:v>
                </c:pt>
                <c:pt idx="477">
                  <c:v>141.5</c:v>
                </c:pt>
                <c:pt idx="478">
                  <c:v>141.6</c:v>
                </c:pt>
                <c:pt idx="479">
                  <c:v>141.6</c:v>
                </c:pt>
                <c:pt idx="480">
                  <c:v>141.6</c:v>
                </c:pt>
                <c:pt idx="481">
                  <c:v>141.69999999999999</c:v>
                </c:pt>
                <c:pt idx="482">
                  <c:v>141.69999999999999</c:v>
                </c:pt>
                <c:pt idx="483">
                  <c:v>141.80000000000001</c:v>
                </c:pt>
                <c:pt idx="484">
                  <c:v>141.80000000000001</c:v>
                </c:pt>
                <c:pt idx="485">
                  <c:v>141.80000000000001</c:v>
                </c:pt>
                <c:pt idx="486">
                  <c:v>141.9</c:v>
                </c:pt>
                <c:pt idx="487">
                  <c:v>141.9</c:v>
                </c:pt>
                <c:pt idx="488">
                  <c:v>141.9</c:v>
                </c:pt>
                <c:pt idx="489">
                  <c:v>142</c:v>
                </c:pt>
                <c:pt idx="490">
                  <c:v>142</c:v>
                </c:pt>
                <c:pt idx="491">
                  <c:v>142.1</c:v>
                </c:pt>
                <c:pt idx="492">
                  <c:v>142.1</c:v>
                </c:pt>
                <c:pt idx="493">
                  <c:v>142.1</c:v>
                </c:pt>
                <c:pt idx="494">
                  <c:v>142.19999999999999</c:v>
                </c:pt>
                <c:pt idx="495">
                  <c:v>142.19999999999999</c:v>
                </c:pt>
                <c:pt idx="496">
                  <c:v>142.30000000000001</c:v>
                </c:pt>
                <c:pt idx="497">
                  <c:v>142.30000000000001</c:v>
                </c:pt>
                <c:pt idx="498">
                  <c:v>142.30000000000001</c:v>
                </c:pt>
                <c:pt idx="499">
                  <c:v>142.4</c:v>
                </c:pt>
                <c:pt idx="500">
                  <c:v>142.4</c:v>
                </c:pt>
                <c:pt idx="501">
                  <c:v>142.5</c:v>
                </c:pt>
                <c:pt idx="502">
                  <c:v>142.5</c:v>
                </c:pt>
                <c:pt idx="503">
                  <c:v>142.5</c:v>
                </c:pt>
                <c:pt idx="504">
                  <c:v>142.6</c:v>
                </c:pt>
                <c:pt idx="505">
                  <c:v>142.6</c:v>
                </c:pt>
                <c:pt idx="506">
                  <c:v>142.69999999999999</c:v>
                </c:pt>
                <c:pt idx="507">
                  <c:v>142.69999999999999</c:v>
                </c:pt>
                <c:pt idx="508">
                  <c:v>142.69999999999999</c:v>
                </c:pt>
                <c:pt idx="509">
                  <c:v>142.80000000000001</c:v>
                </c:pt>
                <c:pt idx="510">
                  <c:v>142.80000000000001</c:v>
                </c:pt>
                <c:pt idx="511">
                  <c:v>142.9</c:v>
                </c:pt>
                <c:pt idx="512">
                  <c:v>142.9</c:v>
                </c:pt>
                <c:pt idx="513">
                  <c:v>142.9</c:v>
                </c:pt>
                <c:pt idx="514">
                  <c:v>143</c:v>
                </c:pt>
                <c:pt idx="515">
                  <c:v>143</c:v>
                </c:pt>
                <c:pt idx="516">
                  <c:v>143.1</c:v>
                </c:pt>
                <c:pt idx="517">
                  <c:v>143.1</c:v>
                </c:pt>
                <c:pt idx="518">
                  <c:v>143.1</c:v>
                </c:pt>
                <c:pt idx="519">
                  <c:v>143.19999999999999</c:v>
                </c:pt>
                <c:pt idx="520">
                  <c:v>143.19999999999999</c:v>
                </c:pt>
                <c:pt idx="521">
                  <c:v>143.30000000000001</c:v>
                </c:pt>
                <c:pt idx="522">
                  <c:v>143.30000000000001</c:v>
                </c:pt>
                <c:pt idx="523">
                  <c:v>143.30000000000001</c:v>
                </c:pt>
                <c:pt idx="524">
                  <c:v>143.4</c:v>
                </c:pt>
                <c:pt idx="525">
                  <c:v>143.4</c:v>
                </c:pt>
                <c:pt idx="526">
                  <c:v>143.4</c:v>
                </c:pt>
                <c:pt idx="527">
                  <c:v>143.4</c:v>
                </c:pt>
                <c:pt idx="528">
                  <c:v>143.4</c:v>
                </c:pt>
                <c:pt idx="529">
                  <c:v>143.4</c:v>
                </c:pt>
                <c:pt idx="530">
                  <c:v>143.5</c:v>
                </c:pt>
                <c:pt idx="531">
                  <c:v>143.5</c:v>
                </c:pt>
                <c:pt idx="532">
                  <c:v>143.5</c:v>
                </c:pt>
                <c:pt idx="533">
                  <c:v>143.5</c:v>
                </c:pt>
                <c:pt idx="534">
                  <c:v>143.5</c:v>
                </c:pt>
                <c:pt idx="535">
                  <c:v>143.6</c:v>
                </c:pt>
                <c:pt idx="536">
                  <c:v>143.6</c:v>
                </c:pt>
                <c:pt idx="537">
                  <c:v>143.6</c:v>
                </c:pt>
                <c:pt idx="538">
                  <c:v>143.6</c:v>
                </c:pt>
                <c:pt idx="539">
                  <c:v>143.6</c:v>
                </c:pt>
                <c:pt idx="540">
                  <c:v>143.69999999999999</c:v>
                </c:pt>
                <c:pt idx="541">
                  <c:v>143.69999999999999</c:v>
                </c:pt>
                <c:pt idx="542">
                  <c:v>143.80000000000001</c:v>
                </c:pt>
                <c:pt idx="543">
                  <c:v>143.80000000000001</c:v>
                </c:pt>
                <c:pt idx="544">
                  <c:v>143.80000000000001</c:v>
                </c:pt>
                <c:pt idx="545">
                  <c:v>143.9</c:v>
                </c:pt>
                <c:pt idx="546">
                  <c:v>143.9</c:v>
                </c:pt>
                <c:pt idx="547">
                  <c:v>144</c:v>
                </c:pt>
                <c:pt idx="548">
                  <c:v>144</c:v>
                </c:pt>
                <c:pt idx="549">
                  <c:v>144</c:v>
                </c:pt>
                <c:pt idx="550">
                  <c:v>144.1</c:v>
                </c:pt>
                <c:pt idx="551">
                  <c:v>144.1</c:v>
                </c:pt>
                <c:pt idx="552">
                  <c:v>144.19999999999999</c:v>
                </c:pt>
                <c:pt idx="553">
                  <c:v>144.19999999999999</c:v>
                </c:pt>
                <c:pt idx="554">
                  <c:v>144.19999999999999</c:v>
                </c:pt>
                <c:pt idx="555">
                  <c:v>144.30000000000001</c:v>
                </c:pt>
                <c:pt idx="556">
                  <c:v>144.30000000000001</c:v>
                </c:pt>
                <c:pt idx="557">
                  <c:v>144.4</c:v>
                </c:pt>
                <c:pt idx="558">
                  <c:v>144.4</c:v>
                </c:pt>
                <c:pt idx="559">
                  <c:v>144.5</c:v>
                </c:pt>
                <c:pt idx="560">
                  <c:v>144.5</c:v>
                </c:pt>
                <c:pt idx="561">
                  <c:v>144.5</c:v>
                </c:pt>
                <c:pt idx="562">
                  <c:v>144.6</c:v>
                </c:pt>
                <c:pt idx="563">
                  <c:v>144.6</c:v>
                </c:pt>
                <c:pt idx="564">
                  <c:v>144.69999999999999</c:v>
                </c:pt>
                <c:pt idx="565">
                  <c:v>144.69999999999999</c:v>
                </c:pt>
                <c:pt idx="566">
                  <c:v>144.69999999999999</c:v>
                </c:pt>
                <c:pt idx="567">
                  <c:v>144.80000000000001</c:v>
                </c:pt>
                <c:pt idx="568">
                  <c:v>144.80000000000001</c:v>
                </c:pt>
                <c:pt idx="569">
                  <c:v>144.9</c:v>
                </c:pt>
                <c:pt idx="570">
                  <c:v>144.9</c:v>
                </c:pt>
                <c:pt idx="571">
                  <c:v>144.9</c:v>
                </c:pt>
                <c:pt idx="572">
                  <c:v>145</c:v>
                </c:pt>
                <c:pt idx="573">
                  <c:v>145</c:v>
                </c:pt>
                <c:pt idx="574">
                  <c:v>145.1</c:v>
                </c:pt>
                <c:pt idx="575">
                  <c:v>145.1</c:v>
                </c:pt>
                <c:pt idx="576">
                  <c:v>145.19999999999999</c:v>
                </c:pt>
                <c:pt idx="577">
                  <c:v>145.19999999999999</c:v>
                </c:pt>
                <c:pt idx="578">
                  <c:v>145.19999999999999</c:v>
                </c:pt>
                <c:pt idx="579">
                  <c:v>145.30000000000001</c:v>
                </c:pt>
                <c:pt idx="580">
                  <c:v>145.30000000000001</c:v>
                </c:pt>
                <c:pt idx="581">
                  <c:v>145.4</c:v>
                </c:pt>
                <c:pt idx="582">
                  <c:v>145.4</c:v>
                </c:pt>
                <c:pt idx="583">
                  <c:v>145.4</c:v>
                </c:pt>
                <c:pt idx="584">
                  <c:v>145.5</c:v>
                </c:pt>
                <c:pt idx="585">
                  <c:v>145.5</c:v>
                </c:pt>
                <c:pt idx="586">
                  <c:v>145.6</c:v>
                </c:pt>
                <c:pt idx="587">
                  <c:v>145.6</c:v>
                </c:pt>
                <c:pt idx="588">
                  <c:v>145.69999999999999</c:v>
                </c:pt>
                <c:pt idx="589">
                  <c:v>145.69999999999999</c:v>
                </c:pt>
                <c:pt idx="590">
                  <c:v>145.69999999999999</c:v>
                </c:pt>
                <c:pt idx="591">
                  <c:v>145.80000000000001</c:v>
                </c:pt>
                <c:pt idx="592">
                  <c:v>145.80000000000001</c:v>
                </c:pt>
                <c:pt idx="593">
                  <c:v>145.9</c:v>
                </c:pt>
                <c:pt idx="594">
                  <c:v>145.9</c:v>
                </c:pt>
                <c:pt idx="595">
                  <c:v>146</c:v>
                </c:pt>
                <c:pt idx="596">
                  <c:v>146</c:v>
                </c:pt>
                <c:pt idx="597">
                  <c:v>146</c:v>
                </c:pt>
                <c:pt idx="598">
                  <c:v>146.1</c:v>
                </c:pt>
                <c:pt idx="599">
                  <c:v>146.1</c:v>
                </c:pt>
                <c:pt idx="600">
                  <c:v>146.19999999999999</c:v>
                </c:pt>
                <c:pt idx="601">
                  <c:v>146.19999999999999</c:v>
                </c:pt>
                <c:pt idx="602">
                  <c:v>146.19999999999999</c:v>
                </c:pt>
                <c:pt idx="603">
                  <c:v>146.30000000000001</c:v>
                </c:pt>
                <c:pt idx="604">
                  <c:v>146.30000000000001</c:v>
                </c:pt>
                <c:pt idx="605">
                  <c:v>146.4</c:v>
                </c:pt>
                <c:pt idx="606">
                  <c:v>146.4</c:v>
                </c:pt>
                <c:pt idx="607">
                  <c:v>146.5</c:v>
                </c:pt>
                <c:pt idx="608">
                  <c:v>146.5</c:v>
                </c:pt>
                <c:pt idx="609">
                  <c:v>146.5</c:v>
                </c:pt>
                <c:pt idx="610">
                  <c:v>146.6</c:v>
                </c:pt>
                <c:pt idx="611">
                  <c:v>146.6</c:v>
                </c:pt>
                <c:pt idx="612">
                  <c:v>146.69999999999999</c:v>
                </c:pt>
                <c:pt idx="613">
                  <c:v>146.69999999999999</c:v>
                </c:pt>
                <c:pt idx="614">
                  <c:v>146.80000000000001</c:v>
                </c:pt>
                <c:pt idx="615">
                  <c:v>146.80000000000001</c:v>
                </c:pt>
                <c:pt idx="616">
                  <c:v>146.80000000000001</c:v>
                </c:pt>
                <c:pt idx="617">
                  <c:v>146.9</c:v>
                </c:pt>
                <c:pt idx="618">
                  <c:v>146.9</c:v>
                </c:pt>
                <c:pt idx="619">
                  <c:v>147</c:v>
                </c:pt>
                <c:pt idx="620">
                  <c:v>147</c:v>
                </c:pt>
                <c:pt idx="621">
                  <c:v>147</c:v>
                </c:pt>
                <c:pt idx="622">
                  <c:v>147.1</c:v>
                </c:pt>
                <c:pt idx="623">
                  <c:v>147.1</c:v>
                </c:pt>
                <c:pt idx="624">
                  <c:v>147.19999999999999</c:v>
                </c:pt>
                <c:pt idx="625">
                  <c:v>147.19999999999999</c:v>
                </c:pt>
                <c:pt idx="626">
                  <c:v>147.30000000000001</c:v>
                </c:pt>
                <c:pt idx="627">
                  <c:v>147.30000000000001</c:v>
                </c:pt>
                <c:pt idx="628">
                  <c:v>147.30000000000001</c:v>
                </c:pt>
                <c:pt idx="629">
                  <c:v>147.4</c:v>
                </c:pt>
                <c:pt idx="630">
                  <c:v>147.4</c:v>
                </c:pt>
                <c:pt idx="631">
                  <c:v>147.5</c:v>
                </c:pt>
                <c:pt idx="632">
                  <c:v>147.5</c:v>
                </c:pt>
                <c:pt idx="633">
                  <c:v>147.6</c:v>
                </c:pt>
                <c:pt idx="634">
                  <c:v>147.6</c:v>
                </c:pt>
                <c:pt idx="635">
                  <c:v>147.6</c:v>
                </c:pt>
                <c:pt idx="636">
                  <c:v>147.69999999999999</c:v>
                </c:pt>
                <c:pt idx="637">
                  <c:v>147.69999999999999</c:v>
                </c:pt>
                <c:pt idx="638">
                  <c:v>147.80000000000001</c:v>
                </c:pt>
                <c:pt idx="639">
                  <c:v>147.80000000000001</c:v>
                </c:pt>
                <c:pt idx="640">
                  <c:v>147.9</c:v>
                </c:pt>
                <c:pt idx="641">
                  <c:v>147.9</c:v>
                </c:pt>
                <c:pt idx="642">
                  <c:v>147.9</c:v>
                </c:pt>
                <c:pt idx="643">
                  <c:v>148</c:v>
                </c:pt>
                <c:pt idx="644">
                  <c:v>148</c:v>
                </c:pt>
                <c:pt idx="645">
                  <c:v>148.1</c:v>
                </c:pt>
                <c:pt idx="646">
                  <c:v>148.1</c:v>
                </c:pt>
                <c:pt idx="647">
                  <c:v>148.19999999999999</c:v>
                </c:pt>
                <c:pt idx="648">
                  <c:v>148.19999999999999</c:v>
                </c:pt>
                <c:pt idx="649">
                  <c:v>148.19999999999999</c:v>
                </c:pt>
                <c:pt idx="650">
                  <c:v>148.30000000000001</c:v>
                </c:pt>
                <c:pt idx="651">
                  <c:v>148.30000000000001</c:v>
                </c:pt>
                <c:pt idx="652">
                  <c:v>148.4</c:v>
                </c:pt>
                <c:pt idx="653">
                  <c:v>148.4</c:v>
                </c:pt>
                <c:pt idx="654">
                  <c:v>148.5</c:v>
                </c:pt>
                <c:pt idx="655">
                  <c:v>148.5</c:v>
                </c:pt>
                <c:pt idx="656">
                  <c:v>148.5</c:v>
                </c:pt>
                <c:pt idx="657">
                  <c:v>148.6</c:v>
                </c:pt>
                <c:pt idx="658">
                  <c:v>148.6</c:v>
                </c:pt>
                <c:pt idx="659">
                  <c:v>148.69999999999999</c:v>
                </c:pt>
                <c:pt idx="660">
                  <c:v>148.69999999999999</c:v>
                </c:pt>
                <c:pt idx="661">
                  <c:v>148.69999999999999</c:v>
                </c:pt>
                <c:pt idx="662">
                  <c:v>148.80000000000001</c:v>
                </c:pt>
                <c:pt idx="663">
                  <c:v>148.80000000000001</c:v>
                </c:pt>
                <c:pt idx="664">
                  <c:v>148.9</c:v>
                </c:pt>
                <c:pt idx="665">
                  <c:v>148.9</c:v>
                </c:pt>
                <c:pt idx="666">
                  <c:v>149</c:v>
                </c:pt>
                <c:pt idx="667">
                  <c:v>149</c:v>
                </c:pt>
                <c:pt idx="668">
                  <c:v>149</c:v>
                </c:pt>
                <c:pt idx="669">
                  <c:v>149.1</c:v>
                </c:pt>
                <c:pt idx="670">
                  <c:v>149.1</c:v>
                </c:pt>
                <c:pt idx="671">
                  <c:v>149.19999999999999</c:v>
                </c:pt>
                <c:pt idx="672">
                  <c:v>149.19999999999999</c:v>
                </c:pt>
                <c:pt idx="673">
                  <c:v>149.30000000000001</c:v>
                </c:pt>
                <c:pt idx="674">
                  <c:v>149.30000000000001</c:v>
                </c:pt>
                <c:pt idx="675">
                  <c:v>149.30000000000001</c:v>
                </c:pt>
                <c:pt idx="676">
                  <c:v>149.4</c:v>
                </c:pt>
                <c:pt idx="677">
                  <c:v>149.4</c:v>
                </c:pt>
                <c:pt idx="678">
                  <c:v>149.5</c:v>
                </c:pt>
                <c:pt idx="679">
                  <c:v>149.5</c:v>
                </c:pt>
                <c:pt idx="680">
                  <c:v>149.6</c:v>
                </c:pt>
                <c:pt idx="681">
                  <c:v>149.6</c:v>
                </c:pt>
                <c:pt idx="682">
                  <c:v>149.6</c:v>
                </c:pt>
                <c:pt idx="683">
                  <c:v>149.69999999999999</c:v>
                </c:pt>
                <c:pt idx="684">
                  <c:v>149.69999999999999</c:v>
                </c:pt>
                <c:pt idx="685">
                  <c:v>149.80000000000001</c:v>
                </c:pt>
                <c:pt idx="686">
                  <c:v>149.80000000000001</c:v>
                </c:pt>
                <c:pt idx="687">
                  <c:v>149.9</c:v>
                </c:pt>
                <c:pt idx="688">
                  <c:v>149.9</c:v>
                </c:pt>
                <c:pt idx="689">
                  <c:v>149.9</c:v>
                </c:pt>
                <c:pt idx="690">
                  <c:v>150</c:v>
                </c:pt>
                <c:pt idx="691">
                  <c:v>150</c:v>
                </c:pt>
                <c:pt idx="692">
                  <c:v>150.1</c:v>
                </c:pt>
                <c:pt idx="693">
                  <c:v>150.1</c:v>
                </c:pt>
                <c:pt idx="694">
                  <c:v>150.19999999999999</c:v>
                </c:pt>
                <c:pt idx="695">
                  <c:v>150.19999999999999</c:v>
                </c:pt>
                <c:pt idx="696">
                  <c:v>150.19999999999999</c:v>
                </c:pt>
                <c:pt idx="697">
                  <c:v>150.30000000000001</c:v>
                </c:pt>
                <c:pt idx="698">
                  <c:v>150.30000000000001</c:v>
                </c:pt>
                <c:pt idx="699">
                  <c:v>150.4</c:v>
                </c:pt>
                <c:pt idx="700">
                  <c:v>150.4</c:v>
                </c:pt>
                <c:pt idx="701">
                  <c:v>150.5</c:v>
                </c:pt>
                <c:pt idx="702">
                  <c:v>150.5</c:v>
                </c:pt>
                <c:pt idx="703">
                  <c:v>150.5</c:v>
                </c:pt>
                <c:pt idx="704">
                  <c:v>150.6</c:v>
                </c:pt>
                <c:pt idx="705">
                  <c:v>150.6</c:v>
                </c:pt>
                <c:pt idx="706">
                  <c:v>150.69999999999999</c:v>
                </c:pt>
                <c:pt idx="707">
                  <c:v>150.69999999999999</c:v>
                </c:pt>
                <c:pt idx="708">
                  <c:v>150.80000000000001</c:v>
                </c:pt>
                <c:pt idx="709">
                  <c:v>150.80000000000001</c:v>
                </c:pt>
                <c:pt idx="710">
                  <c:v>150.80000000000001</c:v>
                </c:pt>
                <c:pt idx="711">
                  <c:v>150.9</c:v>
                </c:pt>
                <c:pt idx="712">
                  <c:v>150.9</c:v>
                </c:pt>
                <c:pt idx="713">
                  <c:v>151</c:v>
                </c:pt>
                <c:pt idx="714">
                  <c:v>151</c:v>
                </c:pt>
                <c:pt idx="715">
                  <c:v>151.1</c:v>
                </c:pt>
                <c:pt idx="716">
                  <c:v>151.1</c:v>
                </c:pt>
                <c:pt idx="717">
                  <c:v>151.1</c:v>
                </c:pt>
                <c:pt idx="718">
                  <c:v>151.19999999999999</c:v>
                </c:pt>
                <c:pt idx="719">
                  <c:v>151.19999999999999</c:v>
                </c:pt>
                <c:pt idx="720">
                  <c:v>151.30000000000001</c:v>
                </c:pt>
                <c:pt idx="721">
                  <c:v>151.30000000000001</c:v>
                </c:pt>
                <c:pt idx="722">
                  <c:v>151.4</c:v>
                </c:pt>
                <c:pt idx="723">
                  <c:v>151.4</c:v>
                </c:pt>
                <c:pt idx="724">
                  <c:v>151.4</c:v>
                </c:pt>
                <c:pt idx="725">
                  <c:v>151.5</c:v>
                </c:pt>
                <c:pt idx="726">
                  <c:v>151.5</c:v>
                </c:pt>
                <c:pt idx="727">
                  <c:v>151.6</c:v>
                </c:pt>
                <c:pt idx="728">
                  <c:v>151.6</c:v>
                </c:pt>
                <c:pt idx="729">
                  <c:v>151.69999999999999</c:v>
                </c:pt>
                <c:pt idx="730">
                  <c:v>151.69999999999999</c:v>
                </c:pt>
                <c:pt idx="731">
                  <c:v>151.69999999999999</c:v>
                </c:pt>
                <c:pt idx="732">
                  <c:v>151.80000000000001</c:v>
                </c:pt>
                <c:pt idx="733">
                  <c:v>151.80000000000001</c:v>
                </c:pt>
                <c:pt idx="734">
                  <c:v>151.9</c:v>
                </c:pt>
                <c:pt idx="735">
                  <c:v>151.9</c:v>
                </c:pt>
                <c:pt idx="736">
                  <c:v>152</c:v>
                </c:pt>
                <c:pt idx="737">
                  <c:v>152</c:v>
                </c:pt>
                <c:pt idx="738">
                  <c:v>152</c:v>
                </c:pt>
                <c:pt idx="739">
                  <c:v>152.1</c:v>
                </c:pt>
                <c:pt idx="740">
                  <c:v>152.1</c:v>
                </c:pt>
                <c:pt idx="741">
                  <c:v>152.19999999999999</c:v>
                </c:pt>
                <c:pt idx="742">
                  <c:v>152.19999999999999</c:v>
                </c:pt>
                <c:pt idx="743">
                  <c:v>152.30000000000001</c:v>
                </c:pt>
                <c:pt idx="744">
                  <c:v>152.30000000000001</c:v>
                </c:pt>
                <c:pt idx="745">
                  <c:v>152.30000000000001</c:v>
                </c:pt>
                <c:pt idx="746">
                  <c:v>152.4</c:v>
                </c:pt>
                <c:pt idx="747">
                  <c:v>152.4</c:v>
                </c:pt>
                <c:pt idx="748">
                  <c:v>152.5</c:v>
                </c:pt>
                <c:pt idx="749">
                  <c:v>152.5</c:v>
                </c:pt>
                <c:pt idx="750">
                  <c:v>152.6</c:v>
                </c:pt>
                <c:pt idx="751">
                  <c:v>152.6</c:v>
                </c:pt>
                <c:pt idx="752">
                  <c:v>152.69999999999999</c:v>
                </c:pt>
                <c:pt idx="753">
                  <c:v>152.69999999999999</c:v>
                </c:pt>
                <c:pt idx="754">
                  <c:v>152.69999999999999</c:v>
                </c:pt>
                <c:pt idx="755">
                  <c:v>152.80000000000001</c:v>
                </c:pt>
                <c:pt idx="756">
                  <c:v>152.80000000000001</c:v>
                </c:pt>
                <c:pt idx="757">
                  <c:v>152.9</c:v>
                </c:pt>
                <c:pt idx="758">
                  <c:v>152.9</c:v>
                </c:pt>
                <c:pt idx="759">
                  <c:v>153</c:v>
                </c:pt>
                <c:pt idx="760">
                  <c:v>153</c:v>
                </c:pt>
                <c:pt idx="761">
                  <c:v>153</c:v>
                </c:pt>
                <c:pt idx="762">
                  <c:v>153.1</c:v>
                </c:pt>
                <c:pt idx="763">
                  <c:v>153.1</c:v>
                </c:pt>
                <c:pt idx="764">
                  <c:v>153.19999999999999</c:v>
                </c:pt>
                <c:pt idx="765">
                  <c:v>153.19999999999999</c:v>
                </c:pt>
                <c:pt idx="766">
                  <c:v>153.30000000000001</c:v>
                </c:pt>
                <c:pt idx="767">
                  <c:v>153.30000000000001</c:v>
                </c:pt>
                <c:pt idx="768">
                  <c:v>153.30000000000001</c:v>
                </c:pt>
                <c:pt idx="769">
                  <c:v>153.4</c:v>
                </c:pt>
                <c:pt idx="770">
                  <c:v>153.4</c:v>
                </c:pt>
                <c:pt idx="771">
                  <c:v>153.5</c:v>
                </c:pt>
                <c:pt idx="772">
                  <c:v>153.5</c:v>
                </c:pt>
                <c:pt idx="773">
                  <c:v>153.6</c:v>
                </c:pt>
                <c:pt idx="774">
                  <c:v>153.6</c:v>
                </c:pt>
                <c:pt idx="775">
                  <c:v>153.6</c:v>
                </c:pt>
                <c:pt idx="776">
                  <c:v>153.69999999999999</c:v>
                </c:pt>
                <c:pt idx="777">
                  <c:v>153.69999999999999</c:v>
                </c:pt>
                <c:pt idx="778">
                  <c:v>153.80000000000001</c:v>
                </c:pt>
                <c:pt idx="779">
                  <c:v>153.80000000000001</c:v>
                </c:pt>
                <c:pt idx="780">
                  <c:v>153.9</c:v>
                </c:pt>
                <c:pt idx="781">
                  <c:v>153.9</c:v>
                </c:pt>
                <c:pt idx="782">
                  <c:v>153.9</c:v>
                </c:pt>
                <c:pt idx="783">
                  <c:v>154</c:v>
                </c:pt>
                <c:pt idx="784">
                  <c:v>154</c:v>
                </c:pt>
                <c:pt idx="785">
                  <c:v>154.1</c:v>
                </c:pt>
                <c:pt idx="786">
                  <c:v>154.1</c:v>
                </c:pt>
                <c:pt idx="787">
                  <c:v>154.19999999999999</c:v>
                </c:pt>
                <c:pt idx="788">
                  <c:v>154.19999999999999</c:v>
                </c:pt>
                <c:pt idx="789">
                  <c:v>154.19999999999999</c:v>
                </c:pt>
                <c:pt idx="790">
                  <c:v>154.30000000000001</c:v>
                </c:pt>
                <c:pt idx="791">
                  <c:v>154.30000000000001</c:v>
                </c:pt>
                <c:pt idx="792">
                  <c:v>154.4</c:v>
                </c:pt>
                <c:pt idx="793">
                  <c:v>154.4</c:v>
                </c:pt>
                <c:pt idx="794">
                  <c:v>154.5</c:v>
                </c:pt>
                <c:pt idx="795">
                  <c:v>154.5</c:v>
                </c:pt>
                <c:pt idx="796">
                  <c:v>154.5</c:v>
                </c:pt>
                <c:pt idx="797">
                  <c:v>154.6</c:v>
                </c:pt>
                <c:pt idx="798">
                  <c:v>154.6</c:v>
                </c:pt>
                <c:pt idx="799">
                  <c:v>154.69999999999999</c:v>
                </c:pt>
                <c:pt idx="800">
                  <c:v>154.69999999999999</c:v>
                </c:pt>
                <c:pt idx="801">
                  <c:v>154.80000000000001</c:v>
                </c:pt>
                <c:pt idx="802">
                  <c:v>154.80000000000001</c:v>
                </c:pt>
                <c:pt idx="803">
                  <c:v>154.80000000000001</c:v>
                </c:pt>
                <c:pt idx="804">
                  <c:v>154.9</c:v>
                </c:pt>
                <c:pt idx="805">
                  <c:v>154.9</c:v>
                </c:pt>
                <c:pt idx="806">
                  <c:v>155</c:v>
                </c:pt>
                <c:pt idx="807">
                  <c:v>155</c:v>
                </c:pt>
                <c:pt idx="808">
                  <c:v>155.1</c:v>
                </c:pt>
                <c:pt idx="809">
                  <c:v>155.1</c:v>
                </c:pt>
                <c:pt idx="810">
                  <c:v>155.1</c:v>
                </c:pt>
                <c:pt idx="811">
                  <c:v>155.19999999999999</c:v>
                </c:pt>
                <c:pt idx="812">
                  <c:v>155.19999999999999</c:v>
                </c:pt>
                <c:pt idx="813">
                  <c:v>155.30000000000001</c:v>
                </c:pt>
                <c:pt idx="814">
                  <c:v>155.30000000000001</c:v>
                </c:pt>
                <c:pt idx="815">
                  <c:v>155.4</c:v>
                </c:pt>
                <c:pt idx="816">
                  <c:v>155.4</c:v>
                </c:pt>
                <c:pt idx="817">
                  <c:v>155.4</c:v>
                </c:pt>
                <c:pt idx="818">
                  <c:v>155.5</c:v>
                </c:pt>
                <c:pt idx="819">
                  <c:v>155.5</c:v>
                </c:pt>
                <c:pt idx="820">
                  <c:v>155.6</c:v>
                </c:pt>
                <c:pt idx="821">
                  <c:v>155.6</c:v>
                </c:pt>
                <c:pt idx="822">
                  <c:v>155.69999999999999</c:v>
                </c:pt>
                <c:pt idx="823">
                  <c:v>155.69999999999999</c:v>
                </c:pt>
                <c:pt idx="824">
                  <c:v>155.69999999999999</c:v>
                </c:pt>
                <c:pt idx="825">
                  <c:v>155.80000000000001</c:v>
                </c:pt>
                <c:pt idx="826">
                  <c:v>155.80000000000001</c:v>
                </c:pt>
                <c:pt idx="827">
                  <c:v>155.9</c:v>
                </c:pt>
                <c:pt idx="828">
                  <c:v>155.9</c:v>
                </c:pt>
                <c:pt idx="829">
                  <c:v>156</c:v>
                </c:pt>
                <c:pt idx="830">
                  <c:v>156</c:v>
                </c:pt>
                <c:pt idx="831">
                  <c:v>156</c:v>
                </c:pt>
                <c:pt idx="832">
                  <c:v>156.1</c:v>
                </c:pt>
                <c:pt idx="833">
                  <c:v>156.1</c:v>
                </c:pt>
                <c:pt idx="834">
                  <c:v>156.19999999999999</c:v>
                </c:pt>
                <c:pt idx="835">
                  <c:v>156.19999999999999</c:v>
                </c:pt>
                <c:pt idx="836">
                  <c:v>156.30000000000001</c:v>
                </c:pt>
                <c:pt idx="837">
                  <c:v>156.30000000000001</c:v>
                </c:pt>
                <c:pt idx="838">
                  <c:v>156.30000000000001</c:v>
                </c:pt>
                <c:pt idx="839">
                  <c:v>156.4</c:v>
                </c:pt>
                <c:pt idx="840">
                  <c:v>156.4</c:v>
                </c:pt>
                <c:pt idx="841">
                  <c:v>156.5</c:v>
                </c:pt>
                <c:pt idx="842">
                  <c:v>156.5</c:v>
                </c:pt>
                <c:pt idx="843">
                  <c:v>156.6</c:v>
                </c:pt>
                <c:pt idx="844">
                  <c:v>156.6</c:v>
                </c:pt>
                <c:pt idx="845">
                  <c:v>156.6</c:v>
                </c:pt>
                <c:pt idx="846">
                  <c:v>156.69999999999999</c:v>
                </c:pt>
                <c:pt idx="847">
                  <c:v>156.69999999999999</c:v>
                </c:pt>
                <c:pt idx="848">
                  <c:v>156.80000000000001</c:v>
                </c:pt>
                <c:pt idx="849">
                  <c:v>156.80000000000001</c:v>
                </c:pt>
                <c:pt idx="850">
                  <c:v>156.9</c:v>
                </c:pt>
                <c:pt idx="851">
                  <c:v>156.9</c:v>
                </c:pt>
                <c:pt idx="852">
                  <c:v>156.9</c:v>
                </c:pt>
                <c:pt idx="853">
                  <c:v>157</c:v>
                </c:pt>
                <c:pt idx="854">
                  <c:v>157</c:v>
                </c:pt>
                <c:pt idx="855">
                  <c:v>157.1</c:v>
                </c:pt>
                <c:pt idx="856">
                  <c:v>157.1</c:v>
                </c:pt>
                <c:pt idx="857">
                  <c:v>157.19999999999999</c:v>
                </c:pt>
                <c:pt idx="858">
                  <c:v>157.19999999999999</c:v>
                </c:pt>
                <c:pt idx="859">
                  <c:v>157.19999999999999</c:v>
                </c:pt>
                <c:pt idx="860">
                  <c:v>157.30000000000001</c:v>
                </c:pt>
                <c:pt idx="861">
                  <c:v>157.30000000000001</c:v>
                </c:pt>
                <c:pt idx="862">
                  <c:v>157.4</c:v>
                </c:pt>
                <c:pt idx="863">
                  <c:v>157.4</c:v>
                </c:pt>
                <c:pt idx="864">
                  <c:v>157.5</c:v>
                </c:pt>
                <c:pt idx="865">
                  <c:v>157.5</c:v>
                </c:pt>
                <c:pt idx="866">
                  <c:v>157.5</c:v>
                </c:pt>
                <c:pt idx="867">
                  <c:v>157.6</c:v>
                </c:pt>
                <c:pt idx="868">
                  <c:v>157.6</c:v>
                </c:pt>
                <c:pt idx="869">
                  <c:v>157.69999999999999</c:v>
                </c:pt>
                <c:pt idx="870">
                  <c:v>157.69999999999999</c:v>
                </c:pt>
                <c:pt idx="871">
                  <c:v>157.80000000000001</c:v>
                </c:pt>
                <c:pt idx="872">
                  <c:v>157.80000000000001</c:v>
                </c:pt>
                <c:pt idx="873">
                  <c:v>157.9</c:v>
                </c:pt>
                <c:pt idx="874">
                  <c:v>157.9</c:v>
                </c:pt>
                <c:pt idx="875">
                  <c:v>157.9</c:v>
                </c:pt>
                <c:pt idx="876">
                  <c:v>158</c:v>
                </c:pt>
                <c:pt idx="877">
                  <c:v>158</c:v>
                </c:pt>
                <c:pt idx="878">
                  <c:v>158.1</c:v>
                </c:pt>
                <c:pt idx="879">
                  <c:v>158.1</c:v>
                </c:pt>
                <c:pt idx="880">
                  <c:v>158.19999999999999</c:v>
                </c:pt>
                <c:pt idx="881">
                  <c:v>158.19999999999999</c:v>
                </c:pt>
                <c:pt idx="882">
                  <c:v>158.19999999999999</c:v>
                </c:pt>
                <c:pt idx="883">
                  <c:v>158.30000000000001</c:v>
                </c:pt>
                <c:pt idx="884">
                  <c:v>158.30000000000001</c:v>
                </c:pt>
                <c:pt idx="885">
                  <c:v>158.4</c:v>
                </c:pt>
                <c:pt idx="886">
                  <c:v>158.4</c:v>
                </c:pt>
                <c:pt idx="887">
                  <c:v>158.5</c:v>
                </c:pt>
                <c:pt idx="888">
                  <c:v>158.5</c:v>
                </c:pt>
                <c:pt idx="889">
                  <c:v>158.5</c:v>
                </c:pt>
                <c:pt idx="890">
                  <c:v>158.6</c:v>
                </c:pt>
                <c:pt idx="891">
                  <c:v>158.6</c:v>
                </c:pt>
                <c:pt idx="892">
                  <c:v>158.69999999999999</c:v>
                </c:pt>
                <c:pt idx="893">
                  <c:v>158.69999999999999</c:v>
                </c:pt>
                <c:pt idx="894">
                  <c:v>158.80000000000001</c:v>
                </c:pt>
                <c:pt idx="895">
                  <c:v>158.80000000000001</c:v>
                </c:pt>
                <c:pt idx="896">
                  <c:v>158.9</c:v>
                </c:pt>
                <c:pt idx="897">
                  <c:v>158.9</c:v>
                </c:pt>
                <c:pt idx="898">
                  <c:v>158.9</c:v>
                </c:pt>
                <c:pt idx="899">
                  <c:v>159</c:v>
                </c:pt>
                <c:pt idx="900">
                  <c:v>159</c:v>
                </c:pt>
                <c:pt idx="901">
                  <c:v>159.1</c:v>
                </c:pt>
                <c:pt idx="902">
                  <c:v>159.1</c:v>
                </c:pt>
                <c:pt idx="903">
                  <c:v>159.19999999999999</c:v>
                </c:pt>
                <c:pt idx="904">
                  <c:v>159.19999999999999</c:v>
                </c:pt>
                <c:pt idx="905">
                  <c:v>159.19999999999999</c:v>
                </c:pt>
                <c:pt idx="906">
                  <c:v>159.30000000000001</c:v>
                </c:pt>
                <c:pt idx="907">
                  <c:v>159.30000000000001</c:v>
                </c:pt>
                <c:pt idx="908">
                  <c:v>159.4</c:v>
                </c:pt>
                <c:pt idx="909">
                  <c:v>159.4</c:v>
                </c:pt>
                <c:pt idx="910">
                  <c:v>159.5</c:v>
                </c:pt>
                <c:pt idx="911">
                  <c:v>159.5</c:v>
                </c:pt>
                <c:pt idx="912">
                  <c:v>159.5</c:v>
                </c:pt>
                <c:pt idx="913">
                  <c:v>159.6</c:v>
                </c:pt>
                <c:pt idx="914">
                  <c:v>159.6</c:v>
                </c:pt>
                <c:pt idx="915">
                  <c:v>159.69999999999999</c:v>
                </c:pt>
                <c:pt idx="916">
                  <c:v>159.69999999999999</c:v>
                </c:pt>
                <c:pt idx="917">
                  <c:v>159.80000000000001</c:v>
                </c:pt>
                <c:pt idx="918">
                  <c:v>159.80000000000001</c:v>
                </c:pt>
                <c:pt idx="919">
                  <c:v>159.9</c:v>
                </c:pt>
                <c:pt idx="920">
                  <c:v>159.9</c:v>
                </c:pt>
                <c:pt idx="921">
                  <c:v>159.9</c:v>
                </c:pt>
                <c:pt idx="922">
                  <c:v>160</c:v>
                </c:pt>
                <c:pt idx="923">
                  <c:v>160</c:v>
                </c:pt>
                <c:pt idx="924">
                  <c:v>160.1</c:v>
                </c:pt>
                <c:pt idx="925">
                  <c:v>160.1</c:v>
                </c:pt>
                <c:pt idx="926">
                  <c:v>160.19999999999999</c:v>
                </c:pt>
                <c:pt idx="927">
                  <c:v>160.19999999999999</c:v>
                </c:pt>
                <c:pt idx="928">
                  <c:v>160.30000000000001</c:v>
                </c:pt>
                <c:pt idx="929">
                  <c:v>160.30000000000001</c:v>
                </c:pt>
                <c:pt idx="930">
                  <c:v>160.30000000000001</c:v>
                </c:pt>
                <c:pt idx="931">
                  <c:v>160.4</c:v>
                </c:pt>
                <c:pt idx="932">
                  <c:v>160.4</c:v>
                </c:pt>
                <c:pt idx="933">
                  <c:v>160.5</c:v>
                </c:pt>
                <c:pt idx="934">
                  <c:v>160.5</c:v>
                </c:pt>
                <c:pt idx="935">
                  <c:v>160.6</c:v>
                </c:pt>
                <c:pt idx="936">
                  <c:v>160.6</c:v>
                </c:pt>
                <c:pt idx="937">
                  <c:v>160.6</c:v>
                </c:pt>
                <c:pt idx="938">
                  <c:v>160.69999999999999</c:v>
                </c:pt>
                <c:pt idx="939">
                  <c:v>160.69999999999999</c:v>
                </c:pt>
                <c:pt idx="940">
                  <c:v>160.80000000000001</c:v>
                </c:pt>
                <c:pt idx="941">
                  <c:v>160.80000000000001</c:v>
                </c:pt>
                <c:pt idx="942">
                  <c:v>160.9</c:v>
                </c:pt>
                <c:pt idx="943">
                  <c:v>160.9</c:v>
                </c:pt>
                <c:pt idx="944">
                  <c:v>161</c:v>
                </c:pt>
                <c:pt idx="945">
                  <c:v>161</c:v>
                </c:pt>
                <c:pt idx="946">
                  <c:v>161</c:v>
                </c:pt>
                <c:pt idx="947">
                  <c:v>161.1</c:v>
                </c:pt>
                <c:pt idx="948">
                  <c:v>161.1</c:v>
                </c:pt>
                <c:pt idx="949">
                  <c:v>161.19999999999999</c:v>
                </c:pt>
                <c:pt idx="950">
                  <c:v>161.19999999999999</c:v>
                </c:pt>
                <c:pt idx="951">
                  <c:v>161.30000000000001</c:v>
                </c:pt>
                <c:pt idx="952">
                  <c:v>161.30000000000001</c:v>
                </c:pt>
                <c:pt idx="953">
                  <c:v>161.4</c:v>
                </c:pt>
                <c:pt idx="954">
                  <c:v>161.4</c:v>
                </c:pt>
                <c:pt idx="955">
                  <c:v>161.4</c:v>
                </c:pt>
                <c:pt idx="956">
                  <c:v>161.5</c:v>
                </c:pt>
                <c:pt idx="957">
                  <c:v>161.5</c:v>
                </c:pt>
                <c:pt idx="958">
                  <c:v>161.6</c:v>
                </c:pt>
                <c:pt idx="959">
                  <c:v>161.6</c:v>
                </c:pt>
                <c:pt idx="960">
                  <c:v>161.69999999999999</c:v>
                </c:pt>
                <c:pt idx="961">
                  <c:v>161.69999999999999</c:v>
                </c:pt>
                <c:pt idx="962">
                  <c:v>161.80000000000001</c:v>
                </c:pt>
                <c:pt idx="963">
                  <c:v>161.80000000000001</c:v>
                </c:pt>
                <c:pt idx="964">
                  <c:v>161.80000000000001</c:v>
                </c:pt>
                <c:pt idx="965">
                  <c:v>161.9</c:v>
                </c:pt>
                <c:pt idx="966">
                  <c:v>161.9</c:v>
                </c:pt>
                <c:pt idx="967">
                  <c:v>162</c:v>
                </c:pt>
                <c:pt idx="968">
                  <c:v>162</c:v>
                </c:pt>
                <c:pt idx="969">
                  <c:v>162.1</c:v>
                </c:pt>
                <c:pt idx="970">
                  <c:v>162.1</c:v>
                </c:pt>
                <c:pt idx="971">
                  <c:v>162.19999999999999</c:v>
                </c:pt>
                <c:pt idx="972">
                  <c:v>162.19999999999999</c:v>
                </c:pt>
                <c:pt idx="973">
                  <c:v>162.30000000000001</c:v>
                </c:pt>
                <c:pt idx="974">
                  <c:v>162.30000000000001</c:v>
                </c:pt>
                <c:pt idx="975">
                  <c:v>162.30000000000001</c:v>
                </c:pt>
                <c:pt idx="976">
                  <c:v>162.4</c:v>
                </c:pt>
                <c:pt idx="977">
                  <c:v>162.4</c:v>
                </c:pt>
                <c:pt idx="978">
                  <c:v>162.5</c:v>
                </c:pt>
                <c:pt idx="979">
                  <c:v>162.5</c:v>
                </c:pt>
                <c:pt idx="980">
                  <c:v>162.6</c:v>
                </c:pt>
                <c:pt idx="981">
                  <c:v>162.6</c:v>
                </c:pt>
                <c:pt idx="982">
                  <c:v>162.69999999999999</c:v>
                </c:pt>
                <c:pt idx="983">
                  <c:v>162.69999999999999</c:v>
                </c:pt>
                <c:pt idx="984">
                  <c:v>162.69999999999999</c:v>
                </c:pt>
                <c:pt idx="985">
                  <c:v>162.80000000000001</c:v>
                </c:pt>
                <c:pt idx="986">
                  <c:v>162.80000000000001</c:v>
                </c:pt>
                <c:pt idx="987">
                  <c:v>162.9</c:v>
                </c:pt>
                <c:pt idx="988">
                  <c:v>162.9</c:v>
                </c:pt>
                <c:pt idx="989">
                  <c:v>163</c:v>
                </c:pt>
                <c:pt idx="990">
                  <c:v>163</c:v>
                </c:pt>
                <c:pt idx="991">
                  <c:v>163.1</c:v>
                </c:pt>
                <c:pt idx="992">
                  <c:v>163.1</c:v>
                </c:pt>
                <c:pt idx="993">
                  <c:v>163.19999999999999</c:v>
                </c:pt>
                <c:pt idx="994">
                  <c:v>163.19999999999999</c:v>
                </c:pt>
                <c:pt idx="995">
                  <c:v>163.19999999999999</c:v>
                </c:pt>
                <c:pt idx="996">
                  <c:v>163.30000000000001</c:v>
                </c:pt>
                <c:pt idx="997">
                  <c:v>163.30000000000001</c:v>
                </c:pt>
                <c:pt idx="998">
                  <c:v>163.4</c:v>
                </c:pt>
                <c:pt idx="999">
                  <c:v>163.4</c:v>
                </c:pt>
                <c:pt idx="1000">
                  <c:v>163.5</c:v>
                </c:pt>
                <c:pt idx="1001">
                  <c:v>163.5</c:v>
                </c:pt>
                <c:pt idx="1002">
                  <c:v>163.6</c:v>
                </c:pt>
                <c:pt idx="1003">
                  <c:v>163.6</c:v>
                </c:pt>
                <c:pt idx="1004">
                  <c:v>163.69999999999999</c:v>
                </c:pt>
                <c:pt idx="1005">
                  <c:v>163.69999999999999</c:v>
                </c:pt>
                <c:pt idx="1006">
                  <c:v>163.69999999999999</c:v>
                </c:pt>
                <c:pt idx="1007">
                  <c:v>163.80000000000001</c:v>
                </c:pt>
                <c:pt idx="1008">
                  <c:v>163.80000000000001</c:v>
                </c:pt>
                <c:pt idx="1009">
                  <c:v>163.9</c:v>
                </c:pt>
                <c:pt idx="1010">
                  <c:v>163.9</c:v>
                </c:pt>
                <c:pt idx="1011">
                  <c:v>164</c:v>
                </c:pt>
                <c:pt idx="1012">
                  <c:v>164</c:v>
                </c:pt>
                <c:pt idx="1013">
                  <c:v>164.1</c:v>
                </c:pt>
                <c:pt idx="1014">
                  <c:v>164.1</c:v>
                </c:pt>
                <c:pt idx="1015">
                  <c:v>164.2</c:v>
                </c:pt>
                <c:pt idx="1016">
                  <c:v>164.2</c:v>
                </c:pt>
                <c:pt idx="1017">
                  <c:v>164.2</c:v>
                </c:pt>
                <c:pt idx="1018">
                  <c:v>164.3</c:v>
                </c:pt>
                <c:pt idx="1019">
                  <c:v>164.3</c:v>
                </c:pt>
                <c:pt idx="1020">
                  <c:v>164.4</c:v>
                </c:pt>
                <c:pt idx="1021">
                  <c:v>164.4</c:v>
                </c:pt>
                <c:pt idx="1022">
                  <c:v>164.5</c:v>
                </c:pt>
                <c:pt idx="1023">
                  <c:v>164.5</c:v>
                </c:pt>
                <c:pt idx="1024">
                  <c:v>164.5</c:v>
                </c:pt>
                <c:pt idx="1025">
                  <c:v>164.1</c:v>
                </c:pt>
                <c:pt idx="1026">
                  <c:v>164</c:v>
                </c:pt>
                <c:pt idx="1027">
                  <c:v>163.9</c:v>
                </c:pt>
                <c:pt idx="1028">
                  <c:v>163.9</c:v>
                </c:pt>
                <c:pt idx="1029">
                  <c:v>163.9</c:v>
                </c:pt>
                <c:pt idx="1030">
                  <c:v>164</c:v>
                </c:pt>
                <c:pt idx="1031">
                  <c:v>164</c:v>
                </c:pt>
                <c:pt idx="1032">
                  <c:v>164</c:v>
                </c:pt>
                <c:pt idx="1033">
                  <c:v>164</c:v>
                </c:pt>
                <c:pt idx="1034">
                  <c:v>164</c:v>
                </c:pt>
                <c:pt idx="1035">
                  <c:v>164</c:v>
                </c:pt>
                <c:pt idx="1036">
                  <c:v>164</c:v>
                </c:pt>
                <c:pt idx="1037">
                  <c:v>164</c:v>
                </c:pt>
                <c:pt idx="1038">
                  <c:v>164</c:v>
                </c:pt>
                <c:pt idx="1039">
                  <c:v>164</c:v>
                </c:pt>
                <c:pt idx="1040">
                  <c:v>164</c:v>
                </c:pt>
                <c:pt idx="1041">
                  <c:v>164</c:v>
                </c:pt>
                <c:pt idx="1042">
                  <c:v>164</c:v>
                </c:pt>
                <c:pt idx="1043">
                  <c:v>164</c:v>
                </c:pt>
                <c:pt idx="1044">
                  <c:v>164</c:v>
                </c:pt>
                <c:pt idx="1045">
                  <c:v>164</c:v>
                </c:pt>
                <c:pt idx="1046">
                  <c:v>164</c:v>
                </c:pt>
                <c:pt idx="1047">
                  <c:v>164</c:v>
                </c:pt>
                <c:pt idx="1048">
                  <c:v>164</c:v>
                </c:pt>
                <c:pt idx="1049">
                  <c:v>164</c:v>
                </c:pt>
                <c:pt idx="1050">
                  <c:v>164</c:v>
                </c:pt>
                <c:pt idx="1051">
                  <c:v>164</c:v>
                </c:pt>
                <c:pt idx="1052">
                  <c:v>164</c:v>
                </c:pt>
                <c:pt idx="1053">
                  <c:v>164</c:v>
                </c:pt>
                <c:pt idx="1054">
                  <c:v>164</c:v>
                </c:pt>
                <c:pt idx="1055">
                  <c:v>164</c:v>
                </c:pt>
                <c:pt idx="1056">
                  <c:v>164</c:v>
                </c:pt>
                <c:pt idx="1057">
                  <c:v>164</c:v>
                </c:pt>
                <c:pt idx="1058">
                  <c:v>164</c:v>
                </c:pt>
                <c:pt idx="1059">
                  <c:v>164</c:v>
                </c:pt>
                <c:pt idx="1060">
                  <c:v>164</c:v>
                </c:pt>
                <c:pt idx="1061">
                  <c:v>164</c:v>
                </c:pt>
                <c:pt idx="1062">
                  <c:v>164</c:v>
                </c:pt>
                <c:pt idx="1063">
                  <c:v>164</c:v>
                </c:pt>
                <c:pt idx="1064">
                  <c:v>164</c:v>
                </c:pt>
                <c:pt idx="1065">
                  <c:v>164</c:v>
                </c:pt>
                <c:pt idx="1066">
                  <c:v>164</c:v>
                </c:pt>
                <c:pt idx="1067">
                  <c:v>164</c:v>
                </c:pt>
                <c:pt idx="1068">
                  <c:v>164</c:v>
                </c:pt>
                <c:pt idx="1069">
                  <c:v>164</c:v>
                </c:pt>
                <c:pt idx="1070">
                  <c:v>164</c:v>
                </c:pt>
                <c:pt idx="1071">
                  <c:v>164</c:v>
                </c:pt>
                <c:pt idx="1072">
                  <c:v>164</c:v>
                </c:pt>
                <c:pt idx="1073">
                  <c:v>164</c:v>
                </c:pt>
                <c:pt idx="1074">
                  <c:v>164</c:v>
                </c:pt>
                <c:pt idx="1075">
                  <c:v>164</c:v>
                </c:pt>
                <c:pt idx="1076">
                  <c:v>164</c:v>
                </c:pt>
                <c:pt idx="1077">
                  <c:v>164</c:v>
                </c:pt>
                <c:pt idx="1078">
                  <c:v>164</c:v>
                </c:pt>
                <c:pt idx="1079">
                  <c:v>164</c:v>
                </c:pt>
                <c:pt idx="1080">
                  <c:v>164</c:v>
                </c:pt>
                <c:pt idx="1081">
                  <c:v>164</c:v>
                </c:pt>
                <c:pt idx="1082">
                  <c:v>164</c:v>
                </c:pt>
                <c:pt idx="1083">
                  <c:v>164</c:v>
                </c:pt>
                <c:pt idx="1084">
                  <c:v>164</c:v>
                </c:pt>
                <c:pt idx="1085">
                  <c:v>164</c:v>
                </c:pt>
                <c:pt idx="1086">
                  <c:v>164</c:v>
                </c:pt>
                <c:pt idx="1087">
                  <c:v>164</c:v>
                </c:pt>
                <c:pt idx="1088">
                  <c:v>164</c:v>
                </c:pt>
                <c:pt idx="1089">
                  <c:v>164</c:v>
                </c:pt>
                <c:pt idx="1090">
                  <c:v>164</c:v>
                </c:pt>
                <c:pt idx="1091">
                  <c:v>164</c:v>
                </c:pt>
                <c:pt idx="1092">
                  <c:v>164</c:v>
                </c:pt>
                <c:pt idx="1093">
                  <c:v>164</c:v>
                </c:pt>
                <c:pt idx="1094">
                  <c:v>164</c:v>
                </c:pt>
                <c:pt idx="1095">
                  <c:v>164</c:v>
                </c:pt>
                <c:pt idx="1096">
                  <c:v>164</c:v>
                </c:pt>
                <c:pt idx="1097">
                  <c:v>164</c:v>
                </c:pt>
                <c:pt idx="1098">
                  <c:v>164</c:v>
                </c:pt>
                <c:pt idx="1099">
                  <c:v>164</c:v>
                </c:pt>
                <c:pt idx="1100">
                  <c:v>164</c:v>
                </c:pt>
                <c:pt idx="1101">
                  <c:v>164</c:v>
                </c:pt>
                <c:pt idx="1102">
                  <c:v>164</c:v>
                </c:pt>
                <c:pt idx="1103">
                  <c:v>164</c:v>
                </c:pt>
                <c:pt idx="1104">
                  <c:v>164</c:v>
                </c:pt>
                <c:pt idx="1105">
                  <c:v>164</c:v>
                </c:pt>
                <c:pt idx="1106">
                  <c:v>164</c:v>
                </c:pt>
                <c:pt idx="1107">
                  <c:v>164</c:v>
                </c:pt>
                <c:pt idx="1108">
                  <c:v>164</c:v>
                </c:pt>
                <c:pt idx="1109">
                  <c:v>164</c:v>
                </c:pt>
                <c:pt idx="1110">
                  <c:v>164</c:v>
                </c:pt>
                <c:pt idx="1111">
                  <c:v>164</c:v>
                </c:pt>
                <c:pt idx="1112">
                  <c:v>164</c:v>
                </c:pt>
                <c:pt idx="1113">
                  <c:v>164</c:v>
                </c:pt>
                <c:pt idx="1114">
                  <c:v>164</c:v>
                </c:pt>
                <c:pt idx="1115">
                  <c:v>164</c:v>
                </c:pt>
                <c:pt idx="1116">
                  <c:v>164</c:v>
                </c:pt>
                <c:pt idx="1117">
                  <c:v>164</c:v>
                </c:pt>
                <c:pt idx="1118">
                  <c:v>164</c:v>
                </c:pt>
                <c:pt idx="1119">
                  <c:v>164</c:v>
                </c:pt>
                <c:pt idx="1120">
                  <c:v>164</c:v>
                </c:pt>
                <c:pt idx="1121">
                  <c:v>164</c:v>
                </c:pt>
                <c:pt idx="1122">
                  <c:v>164</c:v>
                </c:pt>
                <c:pt idx="1123">
                  <c:v>164</c:v>
                </c:pt>
                <c:pt idx="1124">
                  <c:v>164</c:v>
                </c:pt>
                <c:pt idx="1125">
                  <c:v>164</c:v>
                </c:pt>
                <c:pt idx="1126">
                  <c:v>164</c:v>
                </c:pt>
                <c:pt idx="1127">
                  <c:v>164</c:v>
                </c:pt>
                <c:pt idx="1128">
                  <c:v>164</c:v>
                </c:pt>
                <c:pt idx="1129">
                  <c:v>164</c:v>
                </c:pt>
                <c:pt idx="1130">
                  <c:v>164</c:v>
                </c:pt>
                <c:pt idx="1131">
                  <c:v>164</c:v>
                </c:pt>
                <c:pt idx="1132">
                  <c:v>164</c:v>
                </c:pt>
                <c:pt idx="1133">
                  <c:v>164</c:v>
                </c:pt>
                <c:pt idx="1134">
                  <c:v>164</c:v>
                </c:pt>
                <c:pt idx="1135">
                  <c:v>164</c:v>
                </c:pt>
                <c:pt idx="1136">
                  <c:v>164</c:v>
                </c:pt>
                <c:pt idx="1137">
                  <c:v>164</c:v>
                </c:pt>
                <c:pt idx="1138">
                  <c:v>164</c:v>
                </c:pt>
                <c:pt idx="1139">
                  <c:v>164</c:v>
                </c:pt>
                <c:pt idx="1140">
                  <c:v>164</c:v>
                </c:pt>
                <c:pt idx="1141">
                  <c:v>164</c:v>
                </c:pt>
                <c:pt idx="1142">
                  <c:v>164</c:v>
                </c:pt>
                <c:pt idx="1143">
                  <c:v>164</c:v>
                </c:pt>
                <c:pt idx="1144">
                  <c:v>164</c:v>
                </c:pt>
                <c:pt idx="1145">
                  <c:v>164</c:v>
                </c:pt>
                <c:pt idx="1146">
                  <c:v>164</c:v>
                </c:pt>
                <c:pt idx="1147">
                  <c:v>164</c:v>
                </c:pt>
                <c:pt idx="1148">
                  <c:v>164</c:v>
                </c:pt>
                <c:pt idx="1149">
                  <c:v>164</c:v>
                </c:pt>
                <c:pt idx="1150">
                  <c:v>164</c:v>
                </c:pt>
                <c:pt idx="1151">
                  <c:v>164</c:v>
                </c:pt>
                <c:pt idx="1152">
                  <c:v>164</c:v>
                </c:pt>
                <c:pt idx="1153">
                  <c:v>164</c:v>
                </c:pt>
                <c:pt idx="1154">
                  <c:v>164</c:v>
                </c:pt>
                <c:pt idx="1155">
                  <c:v>164</c:v>
                </c:pt>
                <c:pt idx="1156">
                  <c:v>164</c:v>
                </c:pt>
                <c:pt idx="1157">
                  <c:v>164</c:v>
                </c:pt>
                <c:pt idx="1158">
                  <c:v>164</c:v>
                </c:pt>
                <c:pt idx="1159">
                  <c:v>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61-4015-863F-E264F8515AC0}"/>
            </c:ext>
          </c:extLst>
        </c:ser>
        <c:ser>
          <c:idx val="2"/>
          <c:order val="2"/>
          <c:tx>
            <c:v>Liquid water</c:v>
          </c:tx>
          <c:spPr>
            <a:ln w="19050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Sheet1!$B$3:$B$1135</c:f>
              <c:numCache>
                <c:formatCode>General</c:formatCode>
                <c:ptCount val="1133"/>
                <c:pt idx="0">
                  <c:v>0</c:v>
                </c:pt>
                <c:pt idx="1">
                  <c:v>1.57</c:v>
                </c:pt>
                <c:pt idx="2">
                  <c:v>2.98</c:v>
                </c:pt>
                <c:pt idx="3">
                  <c:v>4.97</c:v>
                </c:pt>
                <c:pt idx="4">
                  <c:v>6.92</c:v>
                </c:pt>
                <c:pt idx="5">
                  <c:v>9.9499999999999993</c:v>
                </c:pt>
                <c:pt idx="6">
                  <c:v>12.35</c:v>
                </c:pt>
                <c:pt idx="7">
                  <c:v>15.95</c:v>
                </c:pt>
                <c:pt idx="8">
                  <c:v>19.5</c:v>
                </c:pt>
                <c:pt idx="9">
                  <c:v>23.45</c:v>
                </c:pt>
                <c:pt idx="10">
                  <c:v>27.8</c:v>
                </c:pt>
                <c:pt idx="11">
                  <c:v>32.5</c:v>
                </c:pt>
                <c:pt idx="12">
                  <c:v>37.31</c:v>
                </c:pt>
                <c:pt idx="13">
                  <c:v>42.04</c:v>
                </c:pt>
                <c:pt idx="14">
                  <c:v>46.73</c:v>
                </c:pt>
                <c:pt idx="15">
                  <c:v>51.5</c:v>
                </c:pt>
                <c:pt idx="16">
                  <c:v>56.27</c:v>
                </c:pt>
                <c:pt idx="17">
                  <c:v>60.98</c:v>
                </c:pt>
                <c:pt idx="18">
                  <c:v>65.72</c:v>
                </c:pt>
                <c:pt idx="19">
                  <c:v>70.489999999999995</c:v>
                </c:pt>
                <c:pt idx="20">
                  <c:v>75.22</c:v>
                </c:pt>
                <c:pt idx="21">
                  <c:v>79.959999999999994</c:v>
                </c:pt>
                <c:pt idx="22">
                  <c:v>84.71</c:v>
                </c:pt>
                <c:pt idx="23">
                  <c:v>89.46</c:v>
                </c:pt>
                <c:pt idx="24">
                  <c:v>94.19</c:v>
                </c:pt>
                <c:pt idx="25">
                  <c:v>98.94</c:v>
                </c:pt>
                <c:pt idx="26">
                  <c:v>103.69</c:v>
                </c:pt>
                <c:pt idx="27">
                  <c:v>108.43</c:v>
                </c:pt>
                <c:pt idx="28">
                  <c:v>113.17</c:v>
                </c:pt>
                <c:pt idx="29">
                  <c:v>117.92</c:v>
                </c:pt>
                <c:pt idx="30">
                  <c:v>122.66</c:v>
                </c:pt>
                <c:pt idx="31">
                  <c:v>127.41</c:v>
                </c:pt>
                <c:pt idx="32">
                  <c:v>132.15</c:v>
                </c:pt>
                <c:pt idx="33">
                  <c:v>136.9</c:v>
                </c:pt>
                <c:pt idx="34">
                  <c:v>141.63999999999999</c:v>
                </c:pt>
                <c:pt idx="35">
                  <c:v>146.38999999999999</c:v>
                </c:pt>
                <c:pt idx="36">
                  <c:v>151.13999999999999</c:v>
                </c:pt>
                <c:pt idx="37">
                  <c:v>155.88</c:v>
                </c:pt>
                <c:pt idx="38">
                  <c:v>160.63</c:v>
                </c:pt>
                <c:pt idx="39">
                  <c:v>165.38</c:v>
                </c:pt>
                <c:pt idx="40">
                  <c:v>170.13</c:v>
                </c:pt>
                <c:pt idx="41">
                  <c:v>174.88</c:v>
                </c:pt>
                <c:pt idx="42">
                  <c:v>179.62</c:v>
                </c:pt>
                <c:pt idx="43">
                  <c:v>184.37</c:v>
                </c:pt>
                <c:pt idx="44">
                  <c:v>189.12</c:v>
                </c:pt>
                <c:pt idx="45">
                  <c:v>193.87</c:v>
                </c:pt>
                <c:pt idx="46">
                  <c:v>198.62</c:v>
                </c:pt>
                <c:pt idx="47">
                  <c:v>203.37</c:v>
                </c:pt>
                <c:pt idx="48">
                  <c:v>208.13</c:v>
                </c:pt>
                <c:pt idx="49">
                  <c:v>212.88</c:v>
                </c:pt>
                <c:pt idx="50">
                  <c:v>217.63</c:v>
                </c:pt>
                <c:pt idx="51">
                  <c:v>222.38</c:v>
                </c:pt>
                <c:pt idx="52">
                  <c:v>227.14</c:v>
                </c:pt>
                <c:pt idx="53">
                  <c:v>231.89</c:v>
                </c:pt>
                <c:pt idx="54">
                  <c:v>236.65</c:v>
                </c:pt>
                <c:pt idx="55">
                  <c:v>241.4</c:v>
                </c:pt>
                <c:pt idx="56">
                  <c:v>246.16</c:v>
                </c:pt>
                <c:pt idx="57">
                  <c:v>250.92</c:v>
                </c:pt>
                <c:pt idx="58">
                  <c:v>255.67</c:v>
                </c:pt>
                <c:pt idx="59">
                  <c:v>260.43</c:v>
                </c:pt>
                <c:pt idx="60">
                  <c:v>265.19</c:v>
                </c:pt>
                <c:pt idx="61">
                  <c:v>269.95</c:v>
                </c:pt>
                <c:pt idx="62">
                  <c:v>274.70999999999998</c:v>
                </c:pt>
                <c:pt idx="63">
                  <c:v>279.47000000000003</c:v>
                </c:pt>
                <c:pt idx="64">
                  <c:v>284.23</c:v>
                </c:pt>
                <c:pt idx="65">
                  <c:v>289</c:v>
                </c:pt>
                <c:pt idx="66">
                  <c:v>293.76</c:v>
                </c:pt>
                <c:pt idx="67">
                  <c:v>298.52999999999997</c:v>
                </c:pt>
                <c:pt idx="68">
                  <c:v>303.29000000000002</c:v>
                </c:pt>
                <c:pt idx="69">
                  <c:v>308.06</c:v>
                </c:pt>
                <c:pt idx="70">
                  <c:v>312.82</c:v>
                </c:pt>
                <c:pt idx="71">
                  <c:v>317.58999999999997</c:v>
                </c:pt>
                <c:pt idx="72">
                  <c:v>322.36</c:v>
                </c:pt>
                <c:pt idx="73">
                  <c:v>327.13</c:v>
                </c:pt>
                <c:pt idx="74">
                  <c:v>331.9</c:v>
                </c:pt>
                <c:pt idx="75">
                  <c:v>336.67</c:v>
                </c:pt>
                <c:pt idx="76">
                  <c:v>341.44</c:v>
                </c:pt>
                <c:pt idx="77">
                  <c:v>346.22</c:v>
                </c:pt>
                <c:pt idx="78">
                  <c:v>350.99</c:v>
                </c:pt>
                <c:pt idx="79">
                  <c:v>355.76</c:v>
                </c:pt>
                <c:pt idx="80">
                  <c:v>360.54</c:v>
                </c:pt>
                <c:pt idx="81">
                  <c:v>365.32</c:v>
                </c:pt>
                <c:pt idx="82">
                  <c:v>370.1</c:v>
                </c:pt>
                <c:pt idx="83">
                  <c:v>374.87</c:v>
                </c:pt>
                <c:pt idx="84">
                  <c:v>379.66</c:v>
                </c:pt>
                <c:pt idx="85">
                  <c:v>384.44</c:v>
                </c:pt>
                <c:pt idx="86">
                  <c:v>389.22</c:v>
                </c:pt>
                <c:pt idx="87">
                  <c:v>394</c:v>
                </c:pt>
                <c:pt idx="88">
                  <c:v>398.79</c:v>
                </c:pt>
                <c:pt idx="89">
                  <c:v>403.57</c:v>
                </c:pt>
                <c:pt idx="90">
                  <c:v>408.36</c:v>
                </c:pt>
                <c:pt idx="91">
                  <c:v>413.15</c:v>
                </c:pt>
                <c:pt idx="92">
                  <c:v>417.93</c:v>
                </c:pt>
                <c:pt idx="93">
                  <c:v>422.73</c:v>
                </c:pt>
                <c:pt idx="94">
                  <c:v>427.52</c:v>
                </c:pt>
                <c:pt idx="95">
                  <c:v>432.31</c:v>
                </c:pt>
                <c:pt idx="96">
                  <c:v>437.1</c:v>
                </c:pt>
                <c:pt idx="97">
                  <c:v>441.9</c:v>
                </c:pt>
                <c:pt idx="98">
                  <c:v>446.69</c:v>
                </c:pt>
                <c:pt idx="99">
                  <c:v>451.49</c:v>
                </c:pt>
                <c:pt idx="100">
                  <c:v>456.29</c:v>
                </c:pt>
                <c:pt idx="101">
                  <c:v>461.09</c:v>
                </c:pt>
                <c:pt idx="102">
                  <c:v>465.89</c:v>
                </c:pt>
                <c:pt idx="103">
                  <c:v>470.69</c:v>
                </c:pt>
                <c:pt idx="104">
                  <c:v>475.5</c:v>
                </c:pt>
                <c:pt idx="105">
                  <c:v>480.3</c:v>
                </c:pt>
                <c:pt idx="106">
                  <c:v>485.11</c:v>
                </c:pt>
                <c:pt idx="107">
                  <c:v>489.91</c:v>
                </c:pt>
                <c:pt idx="108">
                  <c:v>494.72</c:v>
                </c:pt>
                <c:pt idx="109">
                  <c:v>499.53</c:v>
                </c:pt>
                <c:pt idx="110">
                  <c:v>504.34</c:v>
                </c:pt>
                <c:pt idx="111">
                  <c:v>509.16</c:v>
                </c:pt>
                <c:pt idx="112">
                  <c:v>513.97</c:v>
                </c:pt>
                <c:pt idx="113">
                  <c:v>518.79</c:v>
                </c:pt>
                <c:pt idx="114">
                  <c:v>523.61</c:v>
                </c:pt>
                <c:pt idx="115">
                  <c:v>528.41999999999996</c:v>
                </c:pt>
                <c:pt idx="116">
                  <c:v>533.24</c:v>
                </c:pt>
                <c:pt idx="117">
                  <c:v>538.07000000000005</c:v>
                </c:pt>
                <c:pt idx="118">
                  <c:v>542.89</c:v>
                </c:pt>
                <c:pt idx="119">
                  <c:v>547.71</c:v>
                </c:pt>
                <c:pt idx="120">
                  <c:v>552.54</c:v>
                </c:pt>
                <c:pt idx="121">
                  <c:v>557.37</c:v>
                </c:pt>
                <c:pt idx="122">
                  <c:v>562.19000000000005</c:v>
                </c:pt>
                <c:pt idx="123">
                  <c:v>567.02</c:v>
                </c:pt>
                <c:pt idx="124">
                  <c:v>571.86</c:v>
                </c:pt>
                <c:pt idx="125">
                  <c:v>576.69000000000005</c:v>
                </c:pt>
                <c:pt idx="126">
                  <c:v>581.52</c:v>
                </c:pt>
                <c:pt idx="127">
                  <c:v>586.36</c:v>
                </c:pt>
                <c:pt idx="128">
                  <c:v>591.20000000000005</c:v>
                </c:pt>
                <c:pt idx="129">
                  <c:v>596.04</c:v>
                </c:pt>
                <c:pt idx="130">
                  <c:v>600.88</c:v>
                </c:pt>
                <c:pt idx="131">
                  <c:v>605.72</c:v>
                </c:pt>
                <c:pt idx="132">
                  <c:v>610.57000000000005</c:v>
                </c:pt>
                <c:pt idx="133">
                  <c:v>615.41</c:v>
                </c:pt>
                <c:pt idx="134">
                  <c:v>620.26</c:v>
                </c:pt>
                <c:pt idx="135">
                  <c:v>625.11</c:v>
                </c:pt>
                <c:pt idx="136">
                  <c:v>629.96</c:v>
                </c:pt>
                <c:pt idx="137">
                  <c:v>634.80999999999995</c:v>
                </c:pt>
                <c:pt idx="138">
                  <c:v>639.66999999999996</c:v>
                </c:pt>
                <c:pt idx="139">
                  <c:v>644.52</c:v>
                </c:pt>
                <c:pt idx="140">
                  <c:v>649.38</c:v>
                </c:pt>
                <c:pt idx="141">
                  <c:v>654.24</c:v>
                </c:pt>
                <c:pt idx="142">
                  <c:v>659.1</c:v>
                </c:pt>
                <c:pt idx="143">
                  <c:v>663.97</c:v>
                </c:pt>
                <c:pt idx="144">
                  <c:v>668.83</c:v>
                </c:pt>
                <c:pt idx="145">
                  <c:v>673.7</c:v>
                </c:pt>
                <c:pt idx="146">
                  <c:v>678.56</c:v>
                </c:pt>
                <c:pt idx="147">
                  <c:v>683.43</c:v>
                </c:pt>
                <c:pt idx="148">
                  <c:v>688.31</c:v>
                </c:pt>
                <c:pt idx="149">
                  <c:v>693.18</c:v>
                </c:pt>
                <c:pt idx="150">
                  <c:v>698.05</c:v>
                </c:pt>
                <c:pt idx="151">
                  <c:v>702.93</c:v>
                </c:pt>
                <c:pt idx="152">
                  <c:v>707.81</c:v>
                </c:pt>
                <c:pt idx="153">
                  <c:v>712.69</c:v>
                </c:pt>
                <c:pt idx="154">
                  <c:v>717.57</c:v>
                </c:pt>
                <c:pt idx="155">
                  <c:v>722.46</c:v>
                </c:pt>
                <c:pt idx="156">
                  <c:v>727.34</c:v>
                </c:pt>
                <c:pt idx="157">
                  <c:v>732.23</c:v>
                </c:pt>
                <c:pt idx="158">
                  <c:v>737.12</c:v>
                </c:pt>
                <c:pt idx="159">
                  <c:v>742.01</c:v>
                </c:pt>
                <c:pt idx="160">
                  <c:v>746.91</c:v>
                </c:pt>
                <c:pt idx="161">
                  <c:v>751.8</c:v>
                </c:pt>
                <c:pt idx="162">
                  <c:v>756.7</c:v>
                </c:pt>
                <c:pt idx="163">
                  <c:v>761.6</c:v>
                </c:pt>
                <c:pt idx="164">
                  <c:v>766.5</c:v>
                </c:pt>
                <c:pt idx="165">
                  <c:v>771.4</c:v>
                </c:pt>
                <c:pt idx="166">
                  <c:v>776.31</c:v>
                </c:pt>
                <c:pt idx="167">
                  <c:v>781.22</c:v>
                </c:pt>
                <c:pt idx="168">
                  <c:v>786.13</c:v>
                </c:pt>
                <c:pt idx="169">
                  <c:v>791.04</c:v>
                </c:pt>
                <c:pt idx="170">
                  <c:v>795.95</c:v>
                </c:pt>
                <c:pt idx="171">
                  <c:v>800.87</c:v>
                </c:pt>
                <c:pt idx="172">
                  <c:v>805.78</c:v>
                </c:pt>
                <c:pt idx="173">
                  <c:v>810.7</c:v>
                </c:pt>
                <c:pt idx="174">
                  <c:v>815.62</c:v>
                </c:pt>
                <c:pt idx="175">
                  <c:v>820.55</c:v>
                </c:pt>
                <c:pt idx="176">
                  <c:v>825.47</c:v>
                </c:pt>
                <c:pt idx="177">
                  <c:v>830.4</c:v>
                </c:pt>
                <c:pt idx="178">
                  <c:v>835.33</c:v>
                </c:pt>
                <c:pt idx="179">
                  <c:v>840.26</c:v>
                </c:pt>
                <c:pt idx="180">
                  <c:v>845.19</c:v>
                </c:pt>
                <c:pt idx="181">
                  <c:v>850.13</c:v>
                </c:pt>
                <c:pt idx="182">
                  <c:v>855.07</c:v>
                </c:pt>
                <c:pt idx="183">
                  <c:v>860.01</c:v>
                </c:pt>
                <c:pt idx="184">
                  <c:v>864.95</c:v>
                </c:pt>
                <c:pt idx="185">
                  <c:v>869.89</c:v>
                </c:pt>
                <c:pt idx="186">
                  <c:v>874.84</c:v>
                </c:pt>
                <c:pt idx="187">
                  <c:v>879.79</c:v>
                </c:pt>
                <c:pt idx="188">
                  <c:v>884.74</c:v>
                </c:pt>
                <c:pt idx="189">
                  <c:v>889.69</c:v>
                </c:pt>
                <c:pt idx="190">
                  <c:v>894.65</c:v>
                </c:pt>
                <c:pt idx="191">
                  <c:v>899.6</c:v>
                </c:pt>
                <c:pt idx="192">
                  <c:v>904.56</c:v>
                </c:pt>
                <c:pt idx="193">
                  <c:v>909.52</c:v>
                </c:pt>
                <c:pt idx="194">
                  <c:v>914.49</c:v>
                </c:pt>
                <c:pt idx="195">
                  <c:v>919.45</c:v>
                </c:pt>
                <c:pt idx="196">
                  <c:v>924.42</c:v>
                </c:pt>
                <c:pt idx="197">
                  <c:v>929.39</c:v>
                </c:pt>
                <c:pt idx="198">
                  <c:v>934.36</c:v>
                </c:pt>
                <c:pt idx="199">
                  <c:v>939.34</c:v>
                </c:pt>
                <c:pt idx="200">
                  <c:v>944.32</c:v>
                </c:pt>
                <c:pt idx="201">
                  <c:v>949.3</c:v>
                </c:pt>
                <c:pt idx="202">
                  <c:v>954.28</c:v>
                </c:pt>
                <c:pt idx="203">
                  <c:v>959.26</c:v>
                </c:pt>
                <c:pt idx="204">
                  <c:v>964.25</c:v>
                </c:pt>
                <c:pt idx="205">
                  <c:v>969.24</c:v>
                </c:pt>
                <c:pt idx="206">
                  <c:v>974.23</c:v>
                </c:pt>
                <c:pt idx="207">
                  <c:v>979.22</c:v>
                </c:pt>
                <c:pt idx="208">
                  <c:v>984.22</c:v>
                </c:pt>
                <c:pt idx="209">
                  <c:v>989.21</c:v>
                </c:pt>
                <c:pt idx="210">
                  <c:v>994.21</c:v>
                </c:pt>
                <c:pt idx="211">
                  <c:v>999.22</c:v>
                </c:pt>
                <c:pt idx="212">
                  <c:v>1004.22</c:v>
                </c:pt>
                <c:pt idx="213">
                  <c:v>1009.23</c:v>
                </c:pt>
                <c:pt idx="214">
                  <c:v>1014.24</c:v>
                </c:pt>
                <c:pt idx="215">
                  <c:v>1019.25</c:v>
                </c:pt>
                <c:pt idx="216">
                  <c:v>1024.27</c:v>
                </c:pt>
                <c:pt idx="217">
                  <c:v>1029.28</c:v>
                </c:pt>
                <c:pt idx="218">
                  <c:v>1034.3</c:v>
                </c:pt>
                <c:pt idx="219">
                  <c:v>1039.32</c:v>
                </c:pt>
                <c:pt idx="220">
                  <c:v>1044.3499999999999</c:v>
                </c:pt>
                <c:pt idx="221">
                  <c:v>1049.3800000000001</c:v>
                </c:pt>
                <c:pt idx="222">
                  <c:v>1054.4000000000001</c:v>
                </c:pt>
                <c:pt idx="223">
                  <c:v>1059.44</c:v>
                </c:pt>
                <c:pt idx="224">
                  <c:v>1064.47</c:v>
                </c:pt>
                <c:pt idx="225">
                  <c:v>1069.51</c:v>
                </c:pt>
                <c:pt idx="226">
                  <c:v>1074.55</c:v>
                </c:pt>
                <c:pt idx="227">
                  <c:v>1079.5899999999999</c:v>
                </c:pt>
                <c:pt idx="228">
                  <c:v>1084.6300000000001</c:v>
                </c:pt>
                <c:pt idx="229">
                  <c:v>1089.68</c:v>
                </c:pt>
                <c:pt idx="230">
                  <c:v>1094.73</c:v>
                </c:pt>
                <c:pt idx="231">
                  <c:v>1099.78</c:v>
                </c:pt>
                <c:pt idx="232">
                  <c:v>1104.83</c:v>
                </c:pt>
                <c:pt idx="233">
                  <c:v>1109.8900000000001</c:v>
                </c:pt>
                <c:pt idx="234">
                  <c:v>1114.95</c:v>
                </c:pt>
                <c:pt idx="235">
                  <c:v>1120.01</c:v>
                </c:pt>
                <c:pt idx="236">
                  <c:v>1125.08</c:v>
                </c:pt>
                <c:pt idx="237">
                  <c:v>1130.1400000000001</c:v>
                </c:pt>
                <c:pt idx="238">
                  <c:v>1135.21</c:v>
                </c:pt>
                <c:pt idx="239">
                  <c:v>1140.28</c:v>
                </c:pt>
                <c:pt idx="240">
                  <c:v>1145.3599999999999</c:v>
                </c:pt>
                <c:pt idx="241">
                  <c:v>1150.44</c:v>
                </c:pt>
                <c:pt idx="242">
                  <c:v>1155.52</c:v>
                </c:pt>
                <c:pt idx="243">
                  <c:v>1160.5999999999999</c:v>
                </c:pt>
                <c:pt idx="244">
                  <c:v>1165.68</c:v>
                </c:pt>
                <c:pt idx="245">
                  <c:v>1170.77</c:v>
                </c:pt>
                <c:pt idx="246">
                  <c:v>1175.8599999999999</c:v>
                </c:pt>
                <c:pt idx="247">
                  <c:v>1180.96</c:v>
                </c:pt>
                <c:pt idx="248">
                  <c:v>1186.05</c:v>
                </c:pt>
                <c:pt idx="249">
                  <c:v>1191.1500000000001</c:v>
                </c:pt>
                <c:pt idx="250">
                  <c:v>1196.25</c:v>
                </c:pt>
                <c:pt idx="251">
                  <c:v>1201.3599999999999</c:v>
                </c:pt>
                <c:pt idx="252">
                  <c:v>1206.46</c:v>
                </c:pt>
                <c:pt idx="253">
                  <c:v>1211.57</c:v>
                </c:pt>
                <c:pt idx="254">
                  <c:v>1216.68</c:v>
                </c:pt>
                <c:pt idx="255">
                  <c:v>1221.8</c:v>
                </c:pt>
                <c:pt idx="256">
                  <c:v>1226.92</c:v>
                </c:pt>
                <c:pt idx="257">
                  <c:v>1232.04</c:v>
                </c:pt>
                <c:pt idx="258">
                  <c:v>1237.1600000000001</c:v>
                </c:pt>
                <c:pt idx="259">
                  <c:v>1242.29</c:v>
                </c:pt>
                <c:pt idx="260">
                  <c:v>1247.4100000000001</c:v>
                </c:pt>
                <c:pt idx="261">
                  <c:v>1252.55</c:v>
                </c:pt>
                <c:pt idx="262">
                  <c:v>1257.68</c:v>
                </c:pt>
                <c:pt idx="263">
                  <c:v>1262.82</c:v>
                </c:pt>
                <c:pt idx="264">
                  <c:v>1267.96</c:v>
                </c:pt>
                <c:pt idx="265">
                  <c:v>1273.0999999999999</c:v>
                </c:pt>
                <c:pt idx="266">
                  <c:v>1278.25</c:v>
                </c:pt>
                <c:pt idx="267">
                  <c:v>1283.3900000000001</c:v>
                </c:pt>
                <c:pt idx="268">
                  <c:v>1288.54</c:v>
                </c:pt>
                <c:pt idx="269">
                  <c:v>1293.7</c:v>
                </c:pt>
                <c:pt idx="270">
                  <c:v>1298.8599999999999</c:v>
                </c:pt>
                <c:pt idx="271">
                  <c:v>1304.01</c:v>
                </c:pt>
                <c:pt idx="272">
                  <c:v>1309.18</c:v>
                </c:pt>
                <c:pt idx="273">
                  <c:v>1314.34</c:v>
                </c:pt>
                <c:pt idx="274">
                  <c:v>1319.51</c:v>
                </c:pt>
                <c:pt idx="275">
                  <c:v>1324.68</c:v>
                </c:pt>
                <c:pt idx="276">
                  <c:v>1329.86</c:v>
                </c:pt>
                <c:pt idx="277">
                  <c:v>1335.03</c:v>
                </c:pt>
                <c:pt idx="278">
                  <c:v>1340.21</c:v>
                </c:pt>
                <c:pt idx="279">
                  <c:v>1345.4</c:v>
                </c:pt>
                <c:pt idx="280">
                  <c:v>1350.58</c:v>
                </c:pt>
                <c:pt idx="281">
                  <c:v>1355.77</c:v>
                </c:pt>
                <c:pt idx="282">
                  <c:v>1360.96</c:v>
                </c:pt>
                <c:pt idx="283">
                  <c:v>1366.16</c:v>
                </c:pt>
                <c:pt idx="284">
                  <c:v>1371.35</c:v>
                </c:pt>
                <c:pt idx="285">
                  <c:v>1376.55</c:v>
                </c:pt>
                <c:pt idx="286">
                  <c:v>1381.76</c:v>
                </c:pt>
                <c:pt idx="287">
                  <c:v>1386.96</c:v>
                </c:pt>
                <c:pt idx="288">
                  <c:v>1392.17</c:v>
                </c:pt>
                <c:pt idx="289">
                  <c:v>1397.39</c:v>
                </c:pt>
                <c:pt idx="290">
                  <c:v>1402.6</c:v>
                </c:pt>
                <c:pt idx="291">
                  <c:v>1407.82</c:v>
                </c:pt>
                <c:pt idx="292">
                  <c:v>1413.04</c:v>
                </c:pt>
                <c:pt idx="293">
                  <c:v>1418.27</c:v>
                </c:pt>
                <c:pt idx="294">
                  <c:v>1423.49</c:v>
                </c:pt>
                <c:pt idx="295">
                  <c:v>1428.72</c:v>
                </c:pt>
                <c:pt idx="296">
                  <c:v>1433.96</c:v>
                </c:pt>
                <c:pt idx="297">
                  <c:v>1439.2</c:v>
                </c:pt>
                <c:pt idx="298">
                  <c:v>1444.44</c:v>
                </c:pt>
                <c:pt idx="299">
                  <c:v>1449.68</c:v>
                </c:pt>
                <c:pt idx="300">
                  <c:v>1454.92</c:v>
                </c:pt>
                <c:pt idx="301">
                  <c:v>1460.17</c:v>
                </c:pt>
                <c:pt idx="302">
                  <c:v>1465.43</c:v>
                </c:pt>
                <c:pt idx="303">
                  <c:v>1470.68</c:v>
                </c:pt>
                <c:pt idx="304">
                  <c:v>1475.94</c:v>
                </c:pt>
                <c:pt idx="305">
                  <c:v>1481.2</c:v>
                </c:pt>
                <c:pt idx="306">
                  <c:v>1486.47</c:v>
                </c:pt>
                <c:pt idx="307">
                  <c:v>1491.73</c:v>
                </c:pt>
                <c:pt idx="308">
                  <c:v>1497</c:v>
                </c:pt>
                <c:pt idx="309">
                  <c:v>1502.28</c:v>
                </c:pt>
                <c:pt idx="310">
                  <c:v>1507.56</c:v>
                </c:pt>
                <c:pt idx="311">
                  <c:v>1512.84</c:v>
                </c:pt>
                <c:pt idx="312">
                  <c:v>1518.12</c:v>
                </c:pt>
                <c:pt idx="313">
                  <c:v>1523.41</c:v>
                </c:pt>
                <c:pt idx="314">
                  <c:v>1528.7</c:v>
                </c:pt>
                <c:pt idx="315">
                  <c:v>1533.99</c:v>
                </c:pt>
                <c:pt idx="316">
                  <c:v>1539.29</c:v>
                </c:pt>
                <c:pt idx="317">
                  <c:v>1544.59</c:v>
                </c:pt>
                <c:pt idx="318">
                  <c:v>1549.89</c:v>
                </c:pt>
                <c:pt idx="319">
                  <c:v>1555.2</c:v>
                </c:pt>
                <c:pt idx="320">
                  <c:v>1560.51</c:v>
                </c:pt>
                <c:pt idx="321">
                  <c:v>1565.82</c:v>
                </c:pt>
                <c:pt idx="322">
                  <c:v>1571.13</c:v>
                </c:pt>
                <c:pt idx="323">
                  <c:v>1576.45</c:v>
                </c:pt>
                <c:pt idx="324">
                  <c:v>1581.78</c:v>
                </c:pt>
                <c:pt idx="325">
                  <c:v>1587.1</c:v>
                </c:pt>
                <c:pt idx="326">
                  <c:v>1592.43</c:v>
                </c:pt>
                <c:pt idx="327">
                  <c:v>1597.76</c:v>
                </c:pt>
                <c:pt idx="328">
                  <c:v>1603.1</c:v>
                </c:pt>
                <c:pt idx="329">
                  <c:v>1608.44</c:v>
                </c:pt>
                <c:pt idx="330">
                  <c:v>1613.78</c:v>
                </c:pt>
                <c:pt idx="331">
                  <c:v>1619.13</c:v>
                </c:pt>
                <c:pt idx="332">
                  <c:v>1624.48</c:v>
                </c:pt>
                <c:pt idx="333">
                  <c:v>1629.83</c:v>
                </c:pt>
                <c:pt idx="334">
                  <c:v>1635.18</c:v>
                </c:pt>
                <c:pt idx="335">
                  <c:v>1640.54</c:v>
                </c:pt>
                <c:pt idx="336">
                  <c:v>1645.9</c:v>
                </c:pt>
                <c:pt idx="337">
                  <c:v>1651.27</c:v>
                </c:pt>
                <c:pt idx="338">
                  <c:v>1656.64</c:v>
                </c:pt>
                <c:pt idx="339">
                  <c:v>1662.01</c:v>
                </c:pt>
                <c:pt idx="340">
                  <c:v>1667.39</c:v>
                </c:pt>
                <c:pt idx="341">
                  <c:v>1672.77</c:v>
                </c:pt>
                <c:pt idx="342">
                  <c:v>1678.15</c:v>
                </c:pt>
                <c:pt idx="343">
                  <c:v>1683.54</c:v>
                </c:pt>
                <c:pt idx="344">
                  <c:v>1688.93</c:v>
                </c:pt>
                <c:pt idx="345">
                  <c:v>1694.32</c:v>
                </c:pt>
                <c:pt idx="346">
                  <c:v>1699.72</c:v>
                </c:pt>
                <c:pt idx="347">
                  <c:v>1705.12</c:v>
                </c:pt>
                <c:pt idx="348">
                  <c:v>1710.52</c:v>
                </c:pt>
                <c:pt idx="349">
                  <c:v>1715.93</c:v>
                </c:pt>
                <c:pt idx="350">
                  <c:v>1721.34</c:v>
                </c:pt>
                <c:pt idx="351">
                  <c:v>1726.75</c:v>
                </c:pt>
                <c:pt idx="352">
                  <c:v>1732.17</c:v>
                </c:pt>
                <c:pt idx="353">
                  <c:v>1737.59</c:v>
                </c:pt>
                <c:pt idx="354">
                  <c:v>1743.01</c:v>
                </c:pt>
                <c:pt idx="355">
                  <c:v>1748.44</c:v>
                </c:pt>
                <c:pt idx="356">
                  <c:v>1753.87</c:v>
                </c:pt>
                <c:pt idx="357">
                  <c:v>1759.31</c:v>
                </c:pt>
                <c:pt idx="358">
                  <c:v>1764.75</c:v>
                </c:pt>
                <c:pt idx="359">
                  <c:v>1770.19</c:v>
                </c:pt>
                <c:pt idx="360">
                  <c:v>1775.63</c:v>
                </c:pt>
                <c:pt idx="361">
                  <c:v>1781.08</c:v>
                </c:pt>
                <c:pt idx="362">
                  <c:v>1786.54</c:v>
                </c:pt>
                <c:pt idx="363">
                  <c:v>1791.99</c:v>
                </c:pt>
                <c:pt idx="364">
                  <c:v>1797.45</c:v>
                </c:pt>
                <c:pt idx="365">
                  <c:v>1802.92</c:v>
                </c:pt>
                <c:pt idx="366">
                  <c:v>1808.38</c:v>
                </c:pt>
                <c:pt idx="367">
                  <c:v>1813.85</c:v>
                </c:pt>
                <c:pt idx="368">
                  <c:v>1819.33</c:v>
                </c:pt>
                <c:pt idx="369">
                  <c:v>1824.81</c:v>
                </c:pt>
                <c:pt idx="370">
                  <c:v>1830.29</c:v>
                </c:pt>
                <c:pt idx="371">
                  <c:v>1835.77</c:v>
                </c:pt>
                <c:pt idx="372">
                  <c:v>1841.26</c:v>
                </c:pt>
                <c:pt idx="373">
                  <c:v>1846.75</c:v>
                </c:pt>
                <c:pt idx="374">
                  <c:v>1852.25</c:v>
                </c:pt>
                <c:pt idx="375">
                  <c:v>1857.75</c:v>
                </c:pt>
                <c:pt idx="376">
                  <c:v>1863.25</c:v>
                </c:pt>
                <c:pt idx="377">
                  <c:v>1868.76</c:v>
                </c:pt>
                <c:pt idx="378">
                  <c:v>1874.27</c:v>
                </c:pt>
                <c:pt idx="379">
                  <c:v>1879.79</c:v>
                </c:pt>
                <c:pt idx="380">
                  <c:v>1885.3</c:v>
                </c:pt>
                <c:pt idx="381">
                  <c:v>1890.83</c:v>
                </c:pt>
                <c:pt idx="382">
                  <c:v>1896.35</c:v>
                </c:pt>
                <c:pt idx="383">
                  <c:v>1901.88</c:v>
                </c:pt>
                <c:pt idx="384">
                  <c:v>1907.41</c:v>
                </c:pt>
                <c:pt idx="385">
                  <c:v>1912.95</c:v>
                </c:pt>
                <c:pt idx="386">
                  <c:v>1918.49</c:v>
                </c:pt>
                <c:pt idx="387">
                  <c:v>1924.04</c:v>
                </c:pt>
                <c:pt idx="388">
                  <c:v>1929.58</c:v>
                </c:pt>
                <c:pt idx="389">
                  <c:v>1935.13</c:v>
                </c:pt>
                <c:pt idx="390">
                  <c:v>1940.69</c:v>
                </c:pt>
                <c:pt idx="391">
                  <c:v>1946.25</c:v>
                </c:pt>
                <c:pt idx="392">
                  <c:v>1951.81</c:v>
                </c:pt>
                <c:pt idx="393">
                  <c:v>1957.38</c:v>
                </c:pt>
                <c:pt idx="394">
                  <c:v>1962.95</c:v>
                </c:pt>
                <c:pt idx="395">
                  <c:v>1968.52</c:v>
                </c:pt>
                <c:pt idx="396">
                  <c:v>1974.1</c:v>
                </c:pt>
                <c:pt idx="397">
                  <c:v>1979.69</c:v>
                </c:pt>
                <c:pt idx="398">
                  <c:v>1985.27</c:v>
                </c:pt>
                <c:pt idx="399">
                  <c:v>1990.86</c:v>
                </c:pt>
                <c:pt idx="400">
                  <c:v>1996.45</c:v>
                </c:pt>
                <c:pt idx="401">
                  <c:v>2002.05</c:v>
                </c:pt>
                <c:pt idx="402">
                  <c:v>2007.65</c:v>
                </c:pt>
                <c:pt idx="403">
                  <c:v>2013.26</c:v>
                </c:pt>
                <c:pt idx="404">
                  <c:v>2018.87</c:v>
                </c:pt>
                <c:pt idx="405">
                  <c:v>2024.48</c:v>
                </c:pt>
                <c:pt idx="406">
                  <c:v>2030.1</c:v>
                </c:pt>
                <c:pt idx="407">
                  <c:v>2035.72</c:v>
                </c:pt>
                <c:pt idx="408">
                  <c:v>2041.34</c:v>
                </c:pt>
                <c:pt idx="409">
                  <c:v>2046.97</c:v>
                </c:pt>
                <c:pt idx="410">
                  <c:v>2052.6</c:v>
                </c:pt>
                <c:pt idx="411">
                  <c:v>2058.2399999999998</c:v>
                </c:pt>
                <c:pt idx="412">
                  <c:v>2063.88</c:v>
                </c:pt>
                <c:pt idx="413">
                  <c:v>2069.52</c:v>
                </c:pt>
                <c:pt idx="414">
                  <c:v>2075.17</c:v>
                </c:pt>
                <c:pt idx="415">
                  <c:v>2080.8200000000002</c:v>
                </c:pt>
                <c:pt idx="416">
                  <c:v>2086.48</c:v>
                </c:pt>
                <c:pt idx="417">
                  <c:v>2092.14</c:v>
                </c:pt>
                <c:pt idx="418">
                  <c:v>2097.8000000000002</c:v>
                </c:pt>
                <c:pt idx="419">
                  <c:v>2103.4699999999998</c:v>
                </c:pt>
                <c:pt idx="420">
                  <c:v>2109.14</c:v>
                </c:pt>
                <c:pt idx="421">
                  <c:v>2114.8200000000002</c:v>
                </c:pt>
                <c:pt idx="422">
                  <c:v>2120.4899999999998</c:v>
                </c:pt>
                <c:pt idx="423">
                  <c:v>2126.1799999999998</c:v>
                </c:pt>
                <c:pt idx="424">
                  <c:v>2131.87</c:v>
                </c:pt>
                <c:pt idx="425">
                  <c:v>2137.56</c:v>
                </c:pt>
                <c:pt idx="426">
                  <c:v>2143.25</c:v>
                </c:pt>
                <c:pt idx="427">
                  <c:v>2148.9499999999998</c:v>
                </c:pt>
                <c:pt idx="428">
                  <c:v>2154.66</c:v>
                </c:pt>
                <c:pt idx="429">
                  <c:v>2160.36</c:v>
                </c:pt>
                <c:pt idx="430">
                  <c:v>2166.0700000000002</c:v>
                </c:pt>
                <c:pt idx="431">
                  <c:v>2171.79</c:v>
                </c:pt>
                <c:pt idx="432">
                  <c:v>2177.5100000000002</c:v>
                </c:pt>
                <c:pt idx="433">
                  <c:v>2183.23</c:v>
                </c:pt>
                <c:pt idx="434">
                  <c:v>2188.96</c:v>
                </c:pt>
                <c:pt idx="435">
                  <c:v>2194.69</c:v>
                </c:pt>
                <c:pt idx="436">
                  <c:v>2200.4299999999998</c:v>
                </c:pt>
                <c:pt idx="437">
                  <c:v>2206.17</c:v>
                </c:pt>
                <c:pt idx="438">
                  <c:v>2211.91</c:v>
                </c:pt>
                <c:pt idx="439">
                  <c:v>2217.66</c:v>
                </c:pt>
                <c:pt idx="440">
                  <c:v>2223.41</c:v>
                </c:pt>
                <c:pt idx="441">
                  <c:v>2229.17</c:v>
                </c:pt>
                <c:pt idx="442">
                  <c:v>2234.9299999999998</c:v>
                </c:pt>
                <c:pt idx="443">
                  <c:v>2240.69</c:v>
                </c:pt>
                <c:pt idx="444">
                  <c:v>2246.46</c:v>
                </c:pt>
                <c:pt idx="445">
                  <c:v>2252.23</c:v>
                </c:pt>
                <c:pt idx="446">
                  <c:v>2258.0100000000002</c:v>
                </c:pt>
                <c:pt idx="447">
                  <c:v>2263.79</c:v>
                </c:pt>
                <c:pt idx="448">
                  <c:v>2269.5700000000002</c:v>
                </c:pt>
                <c:pt idx="449">
                  <c:v>2275.36</c:v>
                </c:pt>
                <c:pt idx="450">
                  <c:v>2281.15</c:v>
                </c:pt>
                <c:pt idx="451">
                  <c:v>2286.9499999999998</c:v>
                </c:pt>
                <c:pt idx="452">
                  <c:v>2292.75</c:v>
                </c:pt>
                <c:pt idx="453">
                  <c:v>2298.56</c:v>
                </c:pt>
                <c:pt idx="454">
                  <c:v>2304.37</c:v>
                </c:pt>
                <c:pt idx="455">
                  <c:v>2310.1799999999998</c:v>
                </c:pt>
                <c:pt idx="456">
                  <c:v>2316</c:v>
                </c:pt>
                <c:pt idx="457">
                  <c:v>2321.8200000000002</c:v>
                </c:pt>
                <c:pt idx="458">
                  <c:v>2327.65</c:v>
                </c:pt>
                <c:pt idx="459">
                  <c:v>2333.48</c:v>
                </c:pt>
                <c:pt idx="460">
                  <c:v>2339.31</c:v>
                </c:pt>
                <c:pt idx="461">
                  <c:v>2345.15</c:v>
                </c:pt>
                <c:pt idx="462">
                  <c:v>2350.9899999999998</c:v>
                </c:pt>
                <c:pt idx="463">
                  <c:v>2356.84</c:v>
                </c:pt>
                <c:pt idx="464">
                  <c:v>2362.69</c:v>
                </c:pt>
                <c:pt idx="465">
                  <c:v>2368.54</c:v>
                </c:pt>
                <c:pt idx="466">
                  <c:v>2374.4</c:v>
                </c:pt>
                <c:pt idx="467">
                  <c:v>2380.27</c:v>
                </c:pt>
                <c:pt idx="468">
                  <c:v>2386.13</c:v>
                </c:pt>
                <c:pt idx="469">
                  <c:v>2392.0100000000002</c:v>
                </c:pt>
                <c:pt idx="470">
                  <c:v>2397.88</c:v>
                </c:pt>
                <c:pt idx="471">
                  <c:v>2403.7600000000002</c:v>
                </c:pt>
                <c:pt idx="472">
                  <c:v>2409.65</c:v>
                </c:pt>
                <c:pt idx="473">
                  <c:v>2415.5300000000002</c:v>
                </c:pt>
                <c:pt idx="474">
                  <c:v>2421.4299999999998</c:v>
                </c:pt>
                <c:pt idx="475">
                  <c:v>2427.3200000000002</c:v>
                </c:pt>
                <c:pt idx="476">
                  <c:v>2433.2199999999998</c:v>
                </c:pt>
                <c:pt idx="477">
                  <c:v>2439.13</c:v>
                </c:pt>
                <c:pt idx="478">
                  <c:v>2445.04</c:v>
                </c:pt>
                <c:pt idx="479">
                  <c:v>2450.9499999999998</c:v>
                </c:pt>
                <c:pt idx="480">
                  <c:v>2456.87</c:v>
                </c:pt>
                <c:pt idx="481">
                  <c:v>2462.79</c:v>
                </c:pt>
                <c:pt idx="482">
                  <c:v>2468.7199999999998</c:v>
                </c:pt>
                <c:pt idx="483">
                  <c:v>2474.65</c:v>
                </c:pt>
                <c:pt idx="484">
                  <c:v>2480.58</c:v>
                </c:pt>
                <c:pt idx="485">
                  <c:v>2486.52</c:v>
                </c:pt>
                <c:pt idx="486">
                  <c:v>2492.4699999999998</c:v>
                </c:pt>
                <c:pt idx="487">
                  <c:v>2498.41</c:v>
                </c:pt>
                <c:pt idx="488">
                  <c:v>2504.37</c:v>
                </c:pt>
                <c:pt idx="489">
                  <c:v>2510.3200000000002</c:v>
                </c:pt>
                <c:pt idx="490">
                  <c:v>2516.2800000000002</c:v>
                </c:pt>
                <c:pt idx="491">
                  <c:v>2522.25</c:v>
                </c:pt>
                <c:pt idx="492">
                  <c:v>2528.2199999999998</c:v>
                </c:pt>
                <c:pt idx="493">
                  <c:v>2534.19</c:v>
                </c:pt>
                <c:pt idx="494">
                  <c:v>2540.16</c:v>
                </c:pt>
                <c:pt idx="495">
                  <c:v>2546.15</c:v>
                </c:pt>
                <c:pt idx="496">
                  <c:v>2552.13</c:v>
                </c:pt>
                <c:pt idx="497">
                  <c:v>2558.12</c:v>
                </c:pt>
                <c:pt idx="498">
                  <c:v>2564.12</c:v>
                </c:pt>
                <c:pt idx="499">
                  <c:v>2570.11</c:v>
                </c:pt>
                <c:pt idx="500">
                  <c:v>2576.12</c:v>
                </c:pt>
                <c:pt idx="501">
                  <c:v>2582.12</c:v>
                </c:pt>
                <c:pt idx="502">
                  <c:v>2588.13</c:v>
                </c:pt>
                <c:pt idx="503">
                  <c:v>2594.15</c:v>
                </c:pt>
                <c:pt idx="504">
                  <c:v>2600.17</c:v>
                </c:pt>
                <c:pt idx="505">
                  <c:v>2606.19</c:v>
                </c:pt>
                <c:pt idx="506">
                  <c:v>2612.2199999999998</c:v>
                </c:pt>
                <c:pt idx="507">
                  <c:v>2618.25</c:v>
                </c:pt>
                <c:pt idx="508">
                  <c:v>2624.29</c:v>
                </c:pt>
                <c:pt idx="509">
                  <c:v>2630.33</c:v>
                </c:pt>
                <c:pt idx="510">
                  <c:v>2636.37</c:v>
                </c:pt>
                <c:pt idx="511">
                  <c:v>2642.42</c:v>
                </c:pt>
                <c:pt idx="512">
                  <c:v>2648.47</c:v>
                </c:pt>
                <c:pt idx="513">
                  <c:v>2654.53</c:v>
                </c:pt>
                <c:pt idx="514">
                  <c:v>2660.59</c:v>
                </c:pt>
                <c:pt idx="515">
                  <c:v>2666.66</c:v>
                </c:pt>
                <c:pt idx="516">
                  <c:v>2672.73</c:v>
                </c:pt>
                <c:pt idx="517">
                  <c:v>2678.8</c:v>
                </c:pt>
                <c:pt idx="518">
                  <c:v>2684.88</c:v>
                </c:pt>
                <c:pt idx="519">
                  <c:v>2690.96</c:v>
                </c:pt>
                <c:pt idx="520">
                  <c:v>2697.05</c:v>
                </c:pt>
                <c:pt idx="521">
                  <c:v>2703.14</c:v>
                </c:pt>
                <c:pt idx="522">
                  <c:v>2709.24</c:v>
                </c:pt>
                <c:pt idx="523">
                  <c:v>2715.33</c:v>
                </c:pt>
                <c:pt idx="524">
                  <c:v>2721.44</c:v>
                </c:pt>
                <c:pt idx="525">
                  <c:v>2723.63</c:v>
                </c:pt>
                <c:pt idx="526">
                  <c:v>2725.26</c:v>
                </c:pt>
                <c:pt idx="527">
                  <c:v>2726.73</c:v>
                </c:pt>
                <c:pt idx="528">
                  <c:v>2728.98</c:v>
                </c:pt>
                <c:pt idx="529">
                  <c:v>2732.25</c:v>
                </c:pt>
                <c:pt idx="530">
                  <c:v>2735.75</c:v>
                </c:pt>
                <c:pt idx="531">
                  <c:v>2739.68</c:v>
                </c:pt>
                <c:pt idx="532">
                  <c:v>2744.12</c:v>
                </c:pt>
                <c:pt idx="533">
                  <c:v>2745.72</c:v>
                </c:pt>
                <c:pt idx="534">
                  <c:v>2747.17</c:v>
                </c:pt>
                <c:pt idx="535">
                  <c:v>2749.12</c:v>
                </c:pt>
                <c:pt idx="536">
                  <c:v>2751.82</c:v>
                </c:pt>
                <c:pt idx="537">
                  <c:v>2753.65</c:v>
                </c:pt>
                <c:pt idx="538">
                  <c:v>2756.04</c:v>
                </c:pt>
                <c:pt idx="539">
                  <c:v>2759.37</c:v>
                </c:pt>
                <c:pt idx="540">
                  <c:v>2765.11</c:v>
                </c:pt>
                <c:pt idx="541">
                  <c:v>2771.28</c:v>
                </c:pt>
                <c:pt idx="542">
                  <c:v>2777.62</c:v>
                </c:pt>
                <c:pt idx="543">
                  <c:v>2783.82</c:v>
                </c:pt>
                <c:pt idx="544">
                  <c:v>2790.03</c:v>
                </c:pt>
                <c:pt idx="545">
                  <c:v>2796.29</c:v>
                </c:pt>
                <c:pt idx="546">
                  <c:v>2802.53</c:v>
                </c:pt>
                <c:pt idx="547">
                  <c:v>2808.77</c:v>
                </c:pt>
                <c:pt idx="548">
                  <c:v>2815.03</c:v>
                </c:pt>
                <c:pt idx="549">
                  <c:v>2821.28</c:v>
                </c:pt>
                <c:pt idx="550">
                  <c:v>2827.54</c:v>
                </c:pt>
                <c:pt idx="551">
                  <c:v>2833.81</c:v>
                </c:pt>
                <c:pt idx="552">
                  <c:v>2840.08</c:v>
                </c:pt>
                <c:pt idx="553">
                  <c:v>2846.35</c:v>
                </c:pt>
                <c:pt idx="554">
                  <c:v>2852.63</c:v>
                </c:pt>
                <c:pt idx="555">
                  <c:v>2858.91</c:v>
                </c:pt>
                <c:pt idx="556">
                  <c:v>2865.19</c:v>
                </c:pt>
                <c:pt idx="557">
                  <c:v>2871.48</c:v>
                </c:pt>
                <c:pt idx="558">
                  <c:v>2877.78</c:v>
                </c:pt>
                <c:pt idx="559">
                  <c:v>2884.08</c:v>
                </c:pt>
                <c:pt idx="560">
                  <c:v>2890.38</c:v>
                </c:pt>
                <c:pt idx="561">
                  <c:v>2896.69</c:v>
                </c:pt>
                <c:pt idx="562">
                  <c:v>2903</c:v>
                </c:pt>
                <c:pt idx="563">
                  <c:v>2909.31</c:v>
                </c:pt>
                <c:pt idx="564">
                  <c:v>2915.63</c:v>
                </c:pt>
                <c:pt idx="565">
                  <c:v>2921.96</c:v>
                </c:pt>
                <c:pt idx="566">
                  <c:v>2928.29</c:v>
                </c:pt>
                <c:pt idx="567">
                  <c:v>2934.62</c:v>
                </c:pt>
                <c:pt idx="568">
                  <c:v>2940.96</c:v>
                </c:pt>
                <c:pt idx="569">
                  <c:v>2947.3</c:v>
                </c:pt>
                <c:pt idx="570">
                  <c:v>2953.64</c:v>
                </c:pt>
                <c:pt idx="571">
                  <c:v>2959.99</c:v>
                </c:pt>
                <c:pt idx="572">
                  <c:v>2966.35</c:v>
                </c:pt>
                <c:pt idx="573">
                  <c:v>2972.7</c:v>
                </c:pt>
                <c:pt idx="574">
                  <c:v>2979.07</c:v>
                </c:pt>
                <c:pt idx="575">
                  <c:v>2985.43</c:v>
                </c:pt>
                <c:pt idx="576">
                  <c:v>2991.8</c:v>
                </c:pt>
                <c:pt idx="577">
                  <c:v>2998.18</c:v>
                </c:pt>
                <c:pt idx="578">
                  <c:v>3004.55</c:v>
                </c:pt>
                <c:pt idx="579">
                  <c:v>3010.94</c:v>
                </c:pt>
                <c:pt idx="580">
                  <c:v>3017.32</c:v>
                </c:pt>
                <c:pt idx="581">
                  <c:v>3023.71</c:v>
                </c:pt>
                <c:pt idx="582">
                  <c:v>3030.11</c:v>
                </c:pt>
                <c:pt idx="583">
                  <c:v>3036.5</c:v>
                </c:pt>
                <c:pt idx="584">
                  <c:v>3042.91</c:v>
                </c:pt>
                <c:pt idx="585">
                  <c:v>3049.31</c:v>
                </c:pt>
                <c:pt idx="586">
                  <c:v>3055.72</c:v>
                </c:pt>
                <c:pt idx="587">
                  <c:v>3062.14</c:v>
                </c:pt>
                <c:pt idx="588">
                  <c:v>3068.56</c:v>
                </c:pt>
                <c:pt idx="589">
                  <c:v>3074.98</c:v>
                </c:pt>
                <c:pt idx="590">
                  <c:v>3081.41</c:v>
                </c:pt>
                <c:pt idx="591">
                  <c:v>3087.84</c:v>
                </c:pt>
                <c:pt idx="592">
                  <c:v>3094.27</c:v>
                </c:pt>
                <c:pt idx="593">
                  <c:v>3100.71</c:v>
                </c:pt>
                <c:pt idx="594">
                  <c:v>3107.15</c:v>
                </c:pt>
                <c:pt idx="595">
                  <c:v>3113.6</c:v>
                </c:pt>
                <c:pt idx="596">
                  <c:v>3120.05</c:v>
                </c:pt>
                <c:pt idx="597">
                  <c:v>3126.5</c:v>
                </c:pt>
                <c:pt idx="598">
                  <c:v>3132.96</c:v>
                </c:pt>
                <c:pt idx="599">
                  <c:v>3139.42</c:v>
                </c:pt>
                <c:pt idx="600">
                  <c:v>3145.88</c:v>
                </c:pt>
                <c:pt idx="601">
                  <c:v>3152.35</c:v>
                </c:pt>
                <c:pt idx="602">
                  <c:v>3158.82</c:v>
                </c:pt>
                <c:pt idx="603">
                  <c:v>3165.3</c:v>
                </c:pt>
                <c:pt idx="604">
                  <c:v>3171.78</c:v>
                </c:pt>
                <c:pt idx="605">
                  <c:v>3178.26</c:v>
                </c:pt>
                <c:pt idx="606">
                  <c:v>3184.75</c:v>
                </c:pt>
                <c:pt idx="607">
                  <c:v>3191.24</c:v>
                </c:pt>
                <c:pt idx="608">
                  <c:v>3197.74</c:v>
                </c:pt>
                <c:pt idx="609">
                  <c:v>3204.24</c:v>
                </c:pt>
                <c:pt idx="610">
                  <c:v>3210.74</c:v>
                </c:pt>
                <c:pt idx="611">
                  <c:v>3217.24</c:v>
                </c:pt>
                <c:pt idx="612">
                  <c:v>3223.75</c:v>
                </c:pt>
                <c:pt idx="613">
                  <c:v>3230.27</c:v>
                </c:pt>
                <c:pt idx="614">
                  <c:v>3236.78</c:v>
                </c:pt>
                <c:pt idx="615">
                  <c:v>3243.3</c:v>
                </c:pt>
                <c:pt idx="616">
                  <c:v>3249.83</c:v>
                </c:pt>
                <c:pt idx="617">
                  <c:v>3256.35</c:v>
                </c:pt>
                <c:pt idx="618">
                  <c:v>3262.88</c:v>
                </c:pt>
                <c:pt idx="619">
                  <c:v>3269.42</c:v>
                </c:pt>
                <c:pt idx="620">
                  <c:v>3275.95</c:v>
                </c:pt>
                <c:pt idx="621">
                  <c:v>3282.5</c:v>
                </c:pt>
                <c:pt idx="622">
                  <c:v>3289.04</c:v>
                </c:pt>
                <c:pt idx="623">
                  <c:v>3295.59</c:v>
                </c:pt>
                <c:pt idx="624">
                  <c:v>3302.14</c:v>
                </c:pt>
                <c:pt idx="625">
                  <c:v>3308.69</c:v>
                </c:pt>
                <c:pt idx="626">
                  <c:v>3315.25</c:v>
                </c:pt>
                <c:pt idx="627">
                  <c:v>3321.81</c:v>
                </c:pt>
                <c:pt idx="628">
                  <c:v>3328.38</c:v>
                </c:pt>
                <c:pt idx="629">
                  <c:v>3334.95</c:v>
                </c:pt>
                <c:pt idx="630">
                  <c:v>3341.52</c:v>
                </c:pt>
                <c:pt idx="631">
                  <c:v>3348.09</c:v>
                </c:pt>
                <c:pt idx="632">
                  <c:v>3354.67</c:v>
                </c:pt>
                <c:pt idx="633">
                  <c:v>3361.25</c:v>
                </c:pt>
                <c:pt idx="634">
                  <c:v>3367.83</c:v>
                </c:pt>
                <c:pt idx="635">
                  <c:v>3374.42</c:v>
                </c:pt>
                <c:pt idx="636">
                  <c:v>3381.01</c:v>
                </c:pt>
                <c:pt idx="637">
                  <c:v>3387.6</c:v>
                </c:pt>
                <c:pt idx="638">
                  <c:v>3394.2</c:v>
                </c:pt>
                <c:pt idx="639">
                  <c:v>3400.8</c:v>
                </c:pt>
                <c:pt idx="640">
                  <c:v>3407.4</c:v>
                </c:pt>
                <c:pt idx="641">
                  <c:v>3414.01</c:v>
                </c:pt>
                <c:pt idx="642">
                  <c:v>3420.62</c:v>
                </c:pt>
                <c:pt idx="643">
                  <c:v>3427.23</c:v>
                </c:pt>
                <c:pt idx="644">
                  <c:v>3433.85</c:v>
                </c:pt>
                <c:pt idx="645">
                  <c:v>3440.46</c:v>
                </c:pt>
                <c:pt idx="646">
                  <c:v>3447.08</c:v>
                </c:pt>
                <c:pt idx="647">
                  <c:v>3453.71</c:v>
                </c:pt>
                <c:pt idx="648">
                  <c:v>3460.33</c:v>
                </c:pt>
                <c:pt idx="649">
                  <c:v>3466.96</c:v>
                </c:pt>
                <c:pt idx="650">
                  <c:v>3473.6</c:v>
                </c:pt>
                <c:pt idx="651">
                  <c:v>3480.23</c:v>
                </c:pt>
                <c:pt idx="652">
                  <c:v>3486.87</c:v>
                </c:pt>
                <c:pt idx="653">
                  <c:v>3493.51</c:v>
                </c:pt>
                <c:pt idx="654">
                  <c:v>3500.15</c:v>
                </c:pt>
                <c:pt idx="655">
                  <c:v>3506.8</c:v>
                </c:pt>
                <c:pt idx="656">
                  <c:v>3513.45</c:v>
                </c:pt>
                <c:pt idx="657">
                  <c:v>3520.1</c:v>
                </c:pt>
                <c:pt idx="658">
                  <c:v>3526.75</c:v>
                </c:pt>
                <c:pt idx="659">
                  <c:v>3533.41</c:v>
                </c:pt>
                <c:pt idx="660">
                  <c:v>3540.07</c:v>
                </c:pt>
                <c:pt idx="661">
                  <c:v>3546.73</c:v>
                </c:pt>
                <c:pt idx="662">
                  <c:v>3553.4</c:v>
                </c:pt>
                <c:pt idx="663">
                  <c:v>3560.06</c:v>
                </c:pt>
                <c:pt idx="664">
                  <c:v>3566.73</c:v>
                </c:pt>
                <c:pt idx="665">
                  <c:v>3573.41</c:v>
                </c:pt>
                <c:pt idx="666">
                  <c:v>3580.08</c:v>
                </c:pt>
                <c:pt idx="667">
                  <c:v>3586.76</c:v>
                </c:pt>
                <c:pt idx="668">
                  <c:v>3593.44</c:v>
                </c:pt>
                <c:pt idx="669">
                  <c:v>3600.12</c:v>
                </c:pt>
                <c:pt idx="670">
                  <c:v>3606.8</c:v>
                </c:pt>
                <c:pt idx="671">
                  <c:v>3613.49</c:v>
                </c:pt>
                <c:pt idx="672">
                  <c:v>3620.18</c:v>
                </c:pt>
                <c:pt idx="673">
                  <c:v>3626.87</c:v>
                </c:pt>
                <c:pt idx="674">
                  <c:v>3633.57</c:v>
                </c:pt>
                <c:pt idx="675">
                  <c:v>3640.26</c:v>
                </c:pt>
                <c:pt idx="676">
                  <c:v>3646.96</c:v>
                </c:pt>
                <c:pt idx="677">
                  <c:v>3653.66</c:v>
                </c:pt>
                <c:pt idx="678">
                  <c:v>3660.36</c:v>
                </c:pt>
                <c:pt idx="679">
                  <c:v>3667.07</c:v>
                </c:pt>
                <c:pt idx="680">
                  <c:v>3673.78</c:v>
                </c:pt>
                <c:pt idx="681">
                  <c:v>3680.48</c:v>
                </c:pt>
                <c:pt idx="682">
                  <c:v>3687.2</c:v>
                </c:pt>
                <c:pt idx="683">
                  <c:v>3693.91</c:v>
                </c:pt>
                <c:pt idx="684">
                  <c:v>3700.63</c:v>
                </c:pt>
                <c:pt idx="685">
                  <c:v>3707.34</c:v>
                </c:pt>
                <c:pt idx="686">
                  <c:v>3714.06</c:v>
                </c:pt>
                <c:pt idx="687">
                  <c:v>3720.78</c:v>
                </c:pt>
                <c:pt idx="688">
                  <c:v>3727.51</c:v>
                </c:pt>
                <c:pt idx="689">
                  <c:v>3734.23</c:v>
                </c:pt>
                <c:pt idx="690">
                  <c:v>3740.96</c:v>
                </c:pt>
                <c:pt idx="691">
                  <c:v>3747.69</c:v>
                </c:pt>
                <c:pt idx="692">
                  <c:v>3754.42</c:v>
                </c:pt>
                <c:pt idx="693">
                  <c:v>3761.15</c:v>
                </c:pt>
                <c:pt idx="694">
                  <c:v>3767.89</c:v>
                </c:pt>
                <c:pt idx="695">
                  <c:v>3774.62</c:v>
                </c:pt>
                <c:pt idx="696">
                  <c:v>3781.36</c:v>
                </c:pt>
                <c:pt idx="697">
                  <c:v>3788.1</c:v>
                </c:pt>
                <c:pt idx="698">
                  <c:v>3794.84</c:v>
                </c:pt>
                <c:pt idx="699">
                  <c:v>3801.59</c:v>
                </c:pt>
                <c:pt idx="700">
                  <c:v>3808.33</c:v>
                </c:pt>
                <c:pt idx="701">
                  <c:v>3815.08</c:v>
                </c:pt>
                <c:pt idx="702">
                  <c:v>3821.83</c:v>
                </c:pt>
                <c:pt idx="703">
                  <c:v>3828.58</c:v>
                </c:pt>
                <c:pt idx="704">
                  <c:v>3835.33</c:v>
                </c:pt>
                <c:pt idx="705">
                  <c:v>3842.08</c:v>
                </c:pt>
                <c:pt idx="706">
                  <c:v>3848.84</c:v>
                </c:pt>
                <c:pt idx="707">
                  <c:v>3855.59</c:v>
                </c:pt>
                <c:pt idx="708">
                  <c:v>3862.35</c:v>
                </c:pt>
                <c:pt idx="709">
                  <c:v>3869.11</c:v>
                </c:pt>
                <c:pt idx="710">
                  <c:v>3875.87</c:v>
                </c:pt>
                <c:pt idx="711">
                  <c:v>3882.63</c:v>
                </c:pt>
                <c:pt idx="712">
                  <c:v>3889.39</c:v>
                </c:pt>
                <c:pt idx="713">
                  <c:v>3896.16</c:v>
                </c:pt>
                <c:pt idx="714">
                  <c:v>3902.92</c:v>
                </c:pt>
                <c:pt idx="715">
                  <c:v>3909.69</c:v>
                </c:pt>
                <c:pt idx="716">
                  <c:v>3916.46</c:v>
                </c:pt>
                <c:pt idx="717">
                  <c:v>3923.23</c:v>
                </c:pt>
                <c:pt idx="718">
                  <c:v>3930</c:v>
                </c:pt>
                <c:pt idx="719">
                  <c:v>3936.77</c:v>
                </c:pt>
                <c:pt idx="720">
                  <c:v>3943.55</c:v>
                </c:pt>
                <c:pt idx="721">
                  <c:v>3950.32</c:v>
                </c:pt>
                <c:pt idx="722">
                  <c:v>3957.1</c:v>
                </c:pt>
                <c:pt idx="723">
                  <c:v>3963.87</c:v>
                </c:pt>
                <c:pt idx="724">
                  <c:v>3970.65</c:v>
                </c:pt>
                <c:pt idx="725">
                  <c:v>3977.43</c:v>
                </c:pt>
                <c:pt idx="726">
                  <c:v>3984.21</c:v>
                </c:pt>
                <c:pt idx="727">
                  <c:v>3990.99</c:v>
                </c:pt>
                <c:pt idx="728">
                  <c:v>3997.78</c:v>
                </c:pt>
                <c:pt idx="729">
                  <c:v>4004.56</c:v>
                </c:pt>
                <c:pt idx="730">
                  <c:v>4011.34</c:v>
                </c:pt>
                <c:pt idx="731">
                  <c:v>4018.13</c:v>
                </c:pt>
                <c:pt idx="732">
                  <c:v>4024.92</c:v>
                </c:pt>
                <c:pt idx="733">
                  <c:v>4031.7</c:v>
                </c:pt>
                <c:pt idx="734">
                  <c:v>4038.49</c:v>
                </c:pt>
                <c:pt idx="735">
                  <c:v>4045.28</c:v>
                </c:pt>
                <c:pt idx="736">
                  <c:v>4052.07</c:v>
                </c:pt>
                <c:pt idx="737">
                  <c:v>4058.86</c:v>
                </c:pt>
                <c:pt idx="738">
                  <c:v>4065.65</c:v>
                </c:pt>
                <c:pt idx="739">
                  <c:v>4072.44</c:v>
                </c:pt>
                <c:pt idx="740">
                  <c:v>4079.24</c:v>
                </c:pt>
                <c:pt idx="741">
                  <c:v>4086.03</c:v>
                </c:pt>
                <c:pt idx="742">
                  <c:v>4092.83</c:v>
                </c:pt>
                <c:pt idx="743">
                  <c:v>4099.62</c:v>
                </c:pt>
                <c:pt idx="744">
                  <c:v>4106.42</c:v>
                </c:pt>
                <c:pt idx="745">
                  <c:v>4113.22</c:v>
                </c:pt>
                <c:pt idx="746">
                  <c:v>4120.01</c:v>
                </c:pt>
                <c:pt idx="747">
                  <c:v>4126.8100000000004</c:v>
                </c:pt>
                <c:pt idx="748">
                  <c:v>4133.6099999999997</c:v>
                </c:pt>
                <c:pt idx="749">
                  <c:v>4140.41</c:v>
                </c:pt>
                <c:pt idx="750">
                  <c:v>4147.21</c:v>
                </c:pt>
                <c:pt idx="751">
                  <c:v>4154.01</c:v>
                </c:pt>
                <c:pt idx="752">
                  <c:v>4160.8100000000004</c:v>
                </c:pt>
                <c:pt idx="753">
                  <c:v>4167.6099999999997</c:v>
                </c:pt>
                <c:pt idx="754">
                  <c:v>4174.41</c:v>
                </c:pt>
                <c:pt idx="755">
                  <c:v>4181.22</c:v>
                </c:pt>
                <c:pt idx="756">
                  <c:v>4188.0200000000004</c:v>
                </c:pt>
                <c:pt idx="757">
                  <c:v>4194.82</c:v>
                </c:pt>
                <c:pt idx="758">
                  <c:v>4201.63</c:v>
                </c:pt>
                <c:pt idx="759">
                  <c:v>4208.43</c:v>
                </c:pt>
                <c:pt idx="760">
                  <c:v>4215.24</c:v>
                </c:pt>
                <c:pt idx="761">
                  <c:v>4222.04</c:v>
                </c:pt>
                <c:pt idx="762">
                  <c:v>4228.8500000000004</c:v>
                </c:pt>
                <c:pt idx="763">
                  <c:v>4235.6499999999996</c:v>
                </c:pt>
                <c:pt idx="764">
                  <c:v>4242.46</c:v>
                </c:pt>
                <c:pt idx="765">
                  <c:v>4249.2700000000004</c:v>
                </c:pt>
                <c:pt idx="766">
                  <c:v>4256.07</c:v>
                </c:pt>
                <c:pt idx="767">
                  <c:v>4262.88</c:v>
                </c:pt>
                <c:pt idx="768">
                  <c:v>4269.6899999999996</c:v>
                </c:pt>
                <c:pt idx="769">
                  <c:v>4276.5</c:v>
                </c:pt>
                <c:pt idx="770">
                  <c:v>4283.3100000000004</c:v>
                </c:pt>
                <c:pt idx="771">
                  <c:v>4290.1099999999997</c:v>
                </c:pt>
                <c:pt idx="772">
                  <c:v>4296.92</c:v>
                </c:pt>
                <c:pt idx="773">
                  <c:v>4303.7299999999996</c:v>
                </c:pt>
                <c:pt idx="774">
                  <c:v>4310.54</c:v>
                </c:pt>
                <c:pt idx="775">
                  <c:v>4317.3500000000004</c:v>
                </c:pt>
                <c:pt idx="776">
                  <c:v>4324.16</c:v>
                </c:pt>
                <c:pt idx="777">
                  <c:v>4330.97</c:v>
                </c:pt>
                <c:pt idx="778">
                  <c:v>4337.78</c:v>
                </c:pt>
                <c:pt idx="779">
                  <c:v>4344.59</c:v>
                </c:pt>
                <c:pt idx="780">
                  <c:v>4351.3999999999996</c:v>
                </c:pt>
                <c:pt idx="781">
                  <c:v>4358.21</c:v>
                </c:pt>
                <c:pt idx="782">
                  <c:v>4365.0200000000004</c:v>
                </c:pt>
                <c:pt idx="783">
                  <c:v>4371.83</c:v>
                </c:pt>
                <c:pt idx="784">
                  <c:v>4378.6400000000003</c:v>
                </c:pt>
                <c:pt idx="785">
                  <c:v>4385.45</c:v>
                </c:pt>
                <c:pt idx="786">
                  <c:v>4392.26</c:v>
                </c:pt>
                <c:pt idx="787">
                  <c:v>4399.07</c:v>
                </c:pt>
                <c:pt idx="788">
                  <c:v>4405.88</c:v>
                </c:pt>
                <c:pt idx="789">
                  <c:v>4412.6899999999996</c:v>
                </c:pt>
                <c:pt idx="790">
                  <c:v>4419.5</c:v>
                </c:pt>
                <c:pt idx="791">
                  <c:v>4426.3100000000004</c:v>
                </c:pt>
                <c:pt idx="792">
                  <c:v>4433.12</c:v>
                </c:pt>
                <c:pt idx="793">
                  <c:v>4439.93</c:v>
                </c:pt>
                <c:pt idx="794">
                  <c:v>4446.74</c:v>
                </c:pt>
                <c:pt idx="795">
                  <c:v>4453.55</c:v>
                </c:pt>
                <c:pt idx="796">
                  <c:v>4460.3599999999997</c:v>
                </c:pt>
                <c:pt idx="797">
                  <c:v>4467.17</c:v>
                </c:pt>
                <c:pt idx="798">
                  <c:v>4473.9799999999996</c:v>
                </c:pt>
                <c:pt idx="799">
                  <c:v>4480.79</c:v>
                </c:pt>
                <c:pt idx="800">
                  <c:v>4487.6000000000004</c:v>
                </c:pt>
                <c:pt idx="801">
                  <c:v>4494.41</c:v>
                </c:pt>
                <c:pt idx="802">
                  <c:v>4501.22</c:v>
                </c:pt>
                <c:pt idx="803">
                  <c:v>4508.0200000000004</c:v>
                </c:pt>
                <c:pt idx="804">
                  <c:v>4514.83</c:v>
                </c:pt>
                <c:pt idx="805">
                  <c:v>4521.6400000000003</c:v>
                </c:pt>
                <c:pt idx="806">
                  <c:v>4528.45</c:v>
                </c:pt>
                <c:pt idx="807">
                  <c:v>4535.26</c:v>
                </c:pt>
                <c:pt idx="808">
                  <c:v>4542.07</c:v>
                </c:pt>
                <c:pt idx="809">
                  <c:v>4548.87</c:v>
                </c:pt>
                <c:pt idx="810">
                  <c:v>4555.68</c:v>
                </c:pt>
                <c:pt idx="811">
                  <c:v>4562.49</c:v>
                </c:pt>
                <c:pt idx="812">
                  <c:v>4569.29</c:v>
                </c:pt>
                <c:pt idx="813">
                  <c:v>4576.1000000000004</c:v>
                </c:pt>
                <c:pt idx="814">
                  <c:v>4582.91</c:v>
                </c:pt>
                <c:pt idx="815">
                  <c:v>4589.71</c:v>
                </c:pt>
                <c:pt idx="816">
                  <c:v>4596.5200000000004</c:v>
                </c:pt>
                <c:pt idx="817">
                  <c:v>4603.33</c:v>
                </c:pt>
                <c:pt idx="818">
                  <c:v>4610.13</c:v>
                </c:pt>
                <c:pt idx="819">
                  <c:v>4616.9399999999996</c:v>
                </c:pt>
                <c:pt idx="820">
                  <c:v>4623.74</c:v>
                </c:pt>
                <c:pt idx="821">
                  <c:v>4630.54</c:v>
                </c:pt>
                <c:pt idx="822">
                  <c:v>4637.3500000000004</c:v>
                </c:pt>
                <c:pt idx="823">
                  <c:v>4644.1499999999996</c:v>
                </c:pt>
                <c:pt idx="824">
                  <c:v>4650.96</c:v>
                </c:pt>
                <c:pt idx="825">
                  <c:v>4657.76</c:v>
                </c:pt>
                <c:pt idx="826">
                  <c:v>4664.5600000000004</c:v>
                </c:pt>
                <c:pt idx="827">
                  <c:v>4671.3599999999997</c:v>
                </c:pt>
                <c:pt idx="828">
                  <c:v>4678.17</c:v>
                </c:pt>
                <c:pt idx="829">
                  <c:v>4684.97</c:v>
                </c:pt>
                <c:pt idx="830">
                  <c:v>4691.7700000000004</c:v>
                </c:pt>
                <c:pt idx="831">
                  <c:v>4698.57</c:v>
                </c:pt>
                <c:pt idx="832">
                  <c:v>4705.37</c:v>
                </c:pt>
                <c:pt idx="833">
                  <c:v>4712.17</c:v>
                </c:pt>
                <c:pt idx="834">
                  <c:v>4718.97</c:v>
                </c:pt>
                <c:pt idx="835">
                  <c:v>4725.7700000000004</c:v>
                </c:pt>
                <c:pt idx="836">
                  <c:v>4732.57</c:v>
                </c:pt>
                <c:pt idx="837">
                  <c:v>4739.37</c:v>
                </c:pt>
                <c:pt idx="838">
                  <c:v>4746.17</c:v>
                </c:pt>
                <c:pt idx="839">
                  <c:v>4752.96</c:v>
                </c:pt>
                <c:pt idx="840">
                  <c:v>4759.76</c:v>
                </c:pt>
                <c:pt idx="841">
                  <c:v>4766.5600000000004</c:v>
                </c:pt>
                <c:pt idx="842">
                  <c:v>4773.3500000000004</c:v>
                </c:pt>
                <c:pt idx="843">
                  <c:v>4780.1499999999996</c:v>
                </c:pt>
                <c:pt idx="844">
                  <c:v>4786.95</c:v>
                </c:pt>
                <c:pt idx="845">
                  <c:v>4793.74</c:v>
                </c:pt>
                <c:pt idx="846">
                  <c:v>4800.54</c:v>
                </c:pt>
                <c:pt idx="847">
                  <c:v>4807.33</c:v>
                </c:pt>
                <c:pt idx="848">
                  <c:v>4814.12</c:v>
                </c:pt>
                <c:pt idx="849">
                  <c:v>4820.92</c:v>
                </c:pt>
                <c:pt idx="850">
                  <c:v>4827.71</c:v>
                </c:pt>
                <c:pt idx="851">
                  <c:v>4834.5</c:v>
                </c:pt>
                <c:pt idx="852">
                  <c:v>4841.3</c:v>
                </c:pt>
                <c:pt idx="853">
                  <c:v>4848.09</c:v>
                </c:pt>
                <c:pt idx="854">
                  <c:v>4854.88</c:v>
                </c:pt>
                <c:pt idx="855">
                  <c:v>4861.67</c:v>
                </c:pt>
                <c:pt idx="856">
                  <c:v>4868.46</c:v>
                </c:pt>
                <c:pt idx="857">
                  <c:v>4875.25</c:v>
                </c:pt>
                <c:pt idx="858">
                  <c:v>4882.04</c:v>
                </c:pt>
                <c:pt idx="859">
                  <c:v>4888.83</c:v>
                </c:pt>
                <c:pt idx="860">
                  <c:v>4895.62</c:v>
                </c:pt>
                <c:pt idx="861">
                  <c:v>4902.3999999999996</c:v>
                </c:pt>
                <c:pt idx="862">
                  <c:v>4909.1899999999996</c:v>
                </c:pt>
                <c:pt idx="863">
                  <c:v>4915.9799999999996</c:v>
                </c:pt>
                <c:pt idx="864">
                  <c:v>4922.7700000000004</c:v>
                </c:pt>
                <c:pt idx="865">
                  <c:v>4929.55</c:v>
                </c:pt>
                <c:pt idx="866">
                  <c:v>4936.34</c:v>
                </c:pt>
                <c:pt idx="867">
                  <c:v>4943.12</c:v>
                </c:pt>
                <c:pt idx="868">
                  <c:v>4949.91</c:v>
                </c:pt>
                <c:pt idx="869">
                  <c:v>4956.6899999999996</c:v>
                </c:pt>
                <c:pt idx="870">
                  <c:v>4963.4799999999996</c:v>
                </c:pt>
                <c:pt idx="871">
                  <c:v>4970.26</c:v>
                </c:pt>
                <c:pt idx="872">
                  <c:v>4977.04</c:v>
                </c:pt>
                <c:pt idx="873">
                  <c:v>4983.83</c:v>
                </c:pt>
                <c:pt idx="874">
                  <c:v>4990.6099999999997</c:v>
                </c:pt>
                <c:pt idx="875">
                  <c:v>4997.3900000000003</c:v>
                </c:pt>
                <c:pt idx="876">
                  <c:v>5004.17</c:v>
                </c:pt>
                <c:pt idx="877">
                  <c:v>5010.95</c:v>
                </c:pt>
                <c:pt idx="878">
                  <c:v>5017.7299999999996</c:v>
                </c:pt>
                <c:pt idx="879">
                  <c:v>5024.51</c:v>
                </c:pt>
                <c:pt idx="880">
                  <c:v>5031.29</c:v>
                </c:pt>
                <c:pt idx="881">
                  <c:v>5038.07</c:v>
                </c:pt>
                <c:pt idx="882">
                  <c:v>5044.8500000000004</c:v>
                </c:pt>
                <c:pt idx="883">
                  <c:v>5051.63</c:v>
                </c:pt>
                <c:pt idx="884">
                  <c:v>5058.41</c:v>
                </c:pt>
                <c:pt idx="885">
                  <c:v>5065.18</c:v>
                </c:pt>
                <c:pt idx="886">
                  <c:v>5071.96</c:v>
                </c:pt>
                <c:pt idx="887">
                  <c:v>5078.74</c:v>
                </c:pt>
                <c:pt idx="888">
                  <c:v>5085.51</c:v>
                </c:pt>
                <c:pt idx="889">
                  <c:v>5092.29</c:v>
                </c:pt>
                <c:pt idx="890">
                  <c:v>5099.0600000000004</c:v>
                </c:pt>
                <c:pt idx="891">
                  <c:v>5105.84</c:v>
                </c:pt>
                <c:pt idx="892">
                  <c:v>5112.6099999999997</c:v>
                </c:pt>
                <c:pt idx="893">
                  <c:v>5119.3900000000003</c:v>
                </c:pt>
                <c:pt idx="894">
                  <c:v>5126.16</c:v>
                </c:pt>
                <c:pt idx="895">
                  <c:v>5132.93</c:v>
                </c:pt>
                <c:pt idx="896">
                  <c:v>5139.71</c:v>
                </c:pt>
                <c:pt idx="897">
                  <c:v>5146.4799999999996</c:v>
                </c:pt>
                <c:pt idx="898">
                  <c:v>5153.25</c:v>
                </c:pt>
                <c:pt idx="899">
                  <c:v>5160.0200000000004</c:v>
                </c:pt>
                <c:pt idx="900">
                  <c:v>5166.79</c:v>
                </c:pt>
                <c:pt idx="901">
                  <c:v>5173.57</c:v>
                </c:pt>
                <c:pt idx="902">
                  <c:v>5180.34</c:v>
                </c:pt>
                <c:pt idx="903">
                  <c:v>5187.1099999999997</c:v>
                </c:pt>
                <c:pt idx="904">
                  <c:v>5193.88</c:v>
                </c:pt>
                <c:pt idx="905">
                  <c:v>5200.6499999999996</c:v>
                </c:pt>
                <c:pt idx="906">
                  <c:v>5207.42</c:v>
                </c:pt>
                <c:pt idx="907">
                  <c:v>5214.1899999999996</c:v>
                </c:pt>
                <c:pt idx="908">
                  <c:v>5220.95</c:v>
                </c:pt>
                <c:pt idx="909">
                  <c:v>5227.72</c:v>
                </c:pt>
                <c:pt idx="910">
                  <c:v>5234.49</c:v>
                </c:pt>
                <c:pt idx="911">
                  <c:v>5241.26</c:v>
                </c:pt>
                <c:pt idx="912">
                  <c:v>5248.03</c:v>
                </c:pt>
                <c:pt idx="913">
                  <c:v>5254.79</c:v>
                </c:pt>
                <c:pt idx="914">
                  <c:v>5261.56</c:v>
                </c:pt>
                <c:pt idx="915">
                  <c:v>5268.33</c:v>
                </c:pt>
                <c:pt idx="916">
                  <c:v>5275.09</c:v>
                </c:pt>
                <c:pt idx="917">
                  <c:v>5281.86</c:v>
                </c:pt>
                <c:pt idx="918">
                  <c:v>5288.63</c:v>
                </c:pt>
                <c:pt idx="919">
                  <c:v>5295.39</c:v>
                </c:pt>
                <c:pt idx="920">
                  <c:v>5302.16</c:v>
                </c:pt>
                <c:pt idx="921">
                  <c:v>5308.92</c:v>
                </c:pt>
                <c:pt idx="922">
                  <c:v>5315.69</c:v>
                </c:pt>
                <c:pt idx="923">
                  <c:v>5322.45</c:v>
                </c:pt>
                <c:pt idx="924">
                  <c:v>5329.22</c:v>
                </c:pt>
                <c:pt idx="925">
                  <c:v>5335.98</c:v>
                </c:pt>
                <c:pt idx="926">
                  <c:v>5342.75</c:v>
                </c:pt>
                <c:pt idx="927">
                  <c:v>5349.51</c:v>
                </c:pt>
                <c:pt idx="928">
                  <c:v>5356.28</c:v>
                </c:pt>
                <c:pt idx="929">
                  <c:v>5363.04</c:v>
                </c:pt>
                <c:pt idx="930">
                  <c:v>5369.81</c:v>
                </c:pt>
                <c:pt idx="931">
                  <c:v>5376.57</c:v>
                </c:pt>
                <c:pt idx="932">
                  <c:v>5383.33</c:v>
                </c:pt>
                <c:pt idx="933">
                  <c:v>5390.1</c:v>
                </c:pt>
                <c:pt idx="934">
                  <c:v>5396.86</c:v>
                </c:pt>
                <c:pt idx="935">
                  <c:v>5403.63</c:v>
                </c:pt>
                <c:pt idx="936">
                  <c:v>5410.39</c:v>
                </c:pt>
                <c:pt idx="937">
                  <c:v>5417.15</c:v>
                </c:pt>
                <c:pt idx="938">
                  <c:v>5423.92</c:v>
                </c:pt>
                <c:pt idx="939">
                  <c:v>5430.68</c:v>
                </c:pt>
                <c:pt idx="940">
                  <c:v>5437.44</c:v>
                </c:pt>
                <c:pt idx="941">
                  <c:v>5444.21</c:v>
                </c:pt>
                <c:pt idx="942">
                  <c:v>5450.97</c:v>
                </c:pt>
                <c:pt idx="943">
                  <c:v>5457.74</c:v>
                </c:pt>
                <c:pt idx="944">
                  <c:v>5464.5</c:v>
                </c:pt>
                <c:pt idx="945">
                  <c:v>5471.26</c:v>
                </c:pt>
                <c:pt idx="946">
                  <c:v>5478.03</c:v>
                </c:pt>
                <c:pt idx="947">
                  <c:v>5484.79</c:v>
                </c:pt>
                <c:pt idx="948">
                  <c:v>5491.56</c:v>
                </c:pt>
                <c:pt idx="949">
                  <c:v>5498.32</c:v>
                </c:pt>
                <c:pt idx="950">
                  <c:v>5505.09</c:v>
                </c:pt>
                <c:pt idx="951">
                  <c:v>5511.85</c:v>
                </c:pt>
                <c:pt idx="952">
                  <c:v>5518.62</c:v>
                </c:pt>
                <c:pt idx="953">
                  <c:v>5525.38</c:v>
                </c:pt>
                <c:pt idx="954">
                  <c:v>5532.15</c:v>
                </c:pt>
                <c:pt idx="955">
                  <c:v>5538.91</c:v>
                </c:pt>
                <c:pt idx="956">
                  <c:v>5545.68</c:v>
                </c:pt>
                <c:pt idx="957">
                  <c:v>5552.45</c:v>
                </c:pt>
                <c:pt idx="958">
                  <c:v>5559.21</c:v>
                </c:pt>
                <c:pt idx="959">
                  <c:v>5565.98</c:v>
                </c:pt>
                <c:pt idx="960">
                  <c:v>5572.75</c:v>
                </c:pt>
                <c:pt idx="961">
                  <c:v>5579.52</c:v>
                </c:pt>
                <c:pt idx="962">
                  <c:v>5586.29</c:v>
                </c:pt>
                <c:pt idx="963">
                  <c:v>5593.05</c:v>
                </c:pt>
                <c:pt idx="964">
                  <c:v>5599.82</c:v>
                </c:pt>
                <c:pt idx="965">
                  <c:v>5606.59</c:v>
                </c:pt>
                <c:pt idx="966">
                  <c:v>5613.36</c:v>
                </c:pt>
                <c:pt idx="967">
                  <c:v>5620.13</c:v>
                </c:pt>
                <c:pt idx="968">
                  <c:v>5626.91</c:v>
                </c:pt>
                <c:pt idx="969">
                  <c:v>5633.68</c:v>
                </c:pt>
                <c:pt idx="970">
                  <c:v>5640.45</c:v>
                </c:pt>
                <c:pt idx="971">
                  <c:v>5647.22</c:v>
                </c:pt>
                <c:pt idx="972">
                  <c:v>5654</c:v>
                </c:pt>
                <c:pt idx="973">
                  <c:v>5660.77</c:v>
                </c:pt>
                <c:pt idx="974">
                  <c:v>5667.55</c:v>
                </c:pt>
                <c:pt idx="975">
                  <c:v>5674.32</c:v>
                </c:pt>
                <c:pt idx="976">
                  <c:v>5681.1</c:v>
                </c:pt>
                <c:pt idx="977">
                  <c:v>5687.88</c:v>
                </c:pt>
                <c:pt idx="978">
                  <c:v>5694.66</c:v>
                </c:pt>
                <c:pt idx="979">
                  <c:v>5701.44</c:v>
                </c:pt>
                <c:pt idx="980">
                  <c:v>5708.22</c:v>
                </c:pt>
                <c:pt idx="981">
                  <c:v>5715</c:v>
                </c:pt>
                <c:pt idx="982">
                  <c:v>5721.78</c:v>
                </c:pt>
                <c:pt idx="983">
                  <c:v>5728.56</c:v>
                </c:pt>
                <c:pt idx="984">
                  <c:v>5735.35</c:v>
                </c:pt>
                <c:pt idx="985">
                  <c:v>5742.13</c:v>
                </c:pt>
                <c:pt idx="986">
                  <c:v>5748.92</c:v>
                </c:pt>
                <c:pt idx="987">
                  <c:v>5755.71</c:v>
                </c:pt>
                <c:pt idx="988">
                  <c:v>5762.49</c:v>
                </c:pt>
                <c:pt idx="989">
                  <c:v>5769.28</c:v>
                </c:pt>
                <c:pt idx="990">
                  <c:v>5776.07</c:v>
                </c:pt>
                <c:pt idx="991">
                  <c:v>5782.43</c:v>
                </c:pt>
                <c:pt idx="992">
                  <c:v>5789.43</c:v>
                </c:pt>
                <c:pt idx="993">
                  <c:v>5796.16</c:v>
                </c:pt>
                <c:pt idx="994">
                  <c:v>5802.95</c:v>
                </c:pt>
                <c:pt idx="995">
                  <c:v>5809.76</c:v>
                </c:pt>
                <c:pt idx="996">
                  <c:v>5816.55</c:v>
                </c:pt>
                <c:pt idx="997">
                  <c:v>5823.35</c:v>
                </c:pt>
                <c:pt idx="998">
                  <c:v>5830.15</c:v>
                </c:pt>
                <c:pt idx="999">
                  <c:v>5836.95</c:v>
                </c:pt>
                <c:pt idx="1000">
                  <c:v>5843.76</c:v>
                </c:pt>
                <c:pt idx="1001">
                  <c:v>5850.56</c:v>
                </c:pt>
                <c:pt idx="1002">
                  <c:v>5857.37</c:v>
                </c:pt>
                <c:pt idx="1003">
                  <c:v>5864.18</c:v>
                </c:pt>
                <c:pt idx="1004">
                  <c:v>5870.99</c:v>
                </c:pt>
                <c:pt idx="1005">
                  <c:v>5877.8</c:v>
                </c:pt>
                <c:pt idx="1006">
                  <c:v>5884.62</c:v>
                </c:pt>
                <c:pt idx="1007">
                  <c:v>5891.44</c:v>
                </c:pt>
                <c:pt idx="1008">
                  <c:v>5898.26</c:v>
                </c:pt>
                <c:pt idx="1009">
                  <c:v>5905.08</c:v>
                </c:pt>
                <c:pt idx="1010">
                  <c:v>5911.9</c:v>
                </c:pt>
                <c:pt idx="1011">
                  <c:v>5918.73</c:v>
                </c:pt>
                <c:pt idx="1012">
                  <c:v>5925.55</c:v>
                </c:pt>
                <c:pt idx="1013">
                  <c:v>5932.39</c:v>
                </c:pt>
                <c:pt idx="1014">
                  <c:v>5939.22</c:v>
                </c:pt>
                <c:pt idx="1015">
                  <c:v>5946.01</c:v>
                </c:pt>
                <c:pt idx="1016">
                  <c:v>5952.65</c:v>
                </c:pt>
                <c:pt idx="1017">
                  <c:v>5959.28</c:v>
                </c:pt>
                <c:pt idx="1018">
                  <c:v>5966.24</c:v>
                </c:pt>
                <c:pt idx="1019">
                  <c:v>5973.05</c:v>
                </c:pt>
                <c:pt idx="1020">
                  <c:v>5979.91</c:v>
                </c:pt>
                <c:pt idx="1021">
                  <c:v>5986.76</c:v>
                </c:pt>
                <c:pt idx="1022">
                  <c:v>5993.61</c:v>
                </c:pt>
                <c:pt idx="1023">
                  <c:v>5997.69</c:v>
                </c:pt>
                <c:pt idx="1024">
                  <c:v>5999.79</c:v>
                </c:pt>
                <c:pt idx="1025">
                  <c:v>6001.51</c:v>
                </c:pt>
                <c:pt idx="1026">
                  <c:v>6003.35</c:v>
                </c:pt>
                <c:pt idx="1027">
                  <c:v>6004.76</c:v>
                </c:pt>
                <c:pt idx="1028">
                  <c:v>6006.66</c:v>
                </c:pt>
                <c:pt idx="1029">
                  <c:v>6009.23</c:v>
                </c:pt>
                <c:pt idx="1030">
                  <c:v>6010.94</c:v>
                </c:pt>
                <c:pt idx="1031">
                  <c:v>6013.11</c:v>
                </c:pt>
                <c:pt idx="1032">
                  <c:v>6016.04</c:v>
                </c:pt>
                <c:pt idx="1033">
                  <c:v>6020.37</c:v>
                </c:pt>
                <c:pt idx="1034">
                  <c:v>6025.38</c:v>
                </c:pt>
                <c:pt idx="1035">
                  <c:v>6030.5</c:v>
                </c:pt>
                <c:pt idx="1036">
                  <c:v>6037.14</c:v>
                </c:pt>
                <c:pt idx="1037">
                  <c:v>6044.82</c:v>
                </c:pt>
                <c:pt idx="1038">
                  <c:v>6053.32</c:v>
                </c:pt>
                <c:pt idx="1039">
                  <c:v>6063.15</c:v>
                </c:pt>
                <c:pt idx="1040">
                  <c:v>6073.14</c:v>
                </c:pt>
                <c:pt idx="1041">
                  <c:v>6078.89</c:v>
                </c:pt>
                <c:pt idx="1042">
                  <c:v>6084.68</c:v>
                </c:pt>
                <c:pt idx="1043">
                  <c:v>6092.12</c:v>
                </c:pt>
                <c:pt idx="1044">
                  <c:v>6101.99</c:v>
                </c:pt>
                <c:pt idx="1045">
                  <c:v>6110.88</c:v>
                </c:pt>
                <c:pt idx="1046">
                  <c:v>6119.1</c:v>
                </c:pt>
                <c:pt idx="1047">
                  <c:v>6126.71</c:v>
                </c:pt>
                <c:pt idx="1048">
                  <c:v>6140.63</c:v>
                </c:pt>
                <c:pt idx="1049">
                  <c:v>6143.5</c:v>
                </c:pt>
                <c:pt idx="1050">
                  <c:v>6148.69</c:v>
                </c:pt>
                <c:pt idx="1051">
                  <c:v>6157.09</c:v>
                </c:pt>
                <c:pt idx="1052">
                  <c:v>6169.74</c:v>
                </c:pt>
                <c:pt idx="1053">
                  <c:v>6174.55</c:v>
                </c:pt>
                <c:pt idx="1054">
                  <c:v>6180.69</c:v>
                </c:pt>
                <c:pt idx="1055">
                  <c:v>6190.49</c:v>
                </c:pt>
                <c:pt idx="1056">
                  <c:v>6199.7</c:v>
                </c:pt>
                <c:pt idx="1057">
                  <c:v>6206.95</c:v>
                </c:pt>
                <c:pt idx="1058">
                  <c:v>6214.1</c:v>
                </c:pt>
                <c:pt idx="1059">
                  <c:v>6222.38</c:v>
                </c:pt>
                <c:pt idx="1060">
                  <c:v>6232.18</c:v>
                </c:pt>
                <c:pt idx="1061">
                  <c:v>6247.59</c:v>
                </c:pt>
                <c:pt idx="1062">
                  <c:v>6250.24</c:v>
                </c:pt>
                <c:pt idx="1063">
                  <c:v>6252.86</c:v>
                </c:pt>
                <c:pt idx="1064">
                  <c:v>6256.78</c:v>
                </c:pt>
                <c:pt idx="1065">
                  <c:v>6262.72</c:v>
                </c:pt>
                <c:pt idx="1066">
                  <c:v>6280.54</c:v>
                </c:pt>
                <c:pt idx="1067">
                  <c:v>6282.84</c:v>
                </c:pt>
                <c:pt idx="1068">
                  <c:v>6287.34</c:v>
                </c:pt>
                <c:pt idx="1069">
                  <c:v>6293.92</c:v>
                </c:pt>
                <c:pt idx="1070">
                  <c:v>6305.74</c:v>
                </c:pt>
                <c:pt idx="1071">
                  <c:v>6312.25</c:v>
                </c:pt>
                <c:pt idx="1072">
                  <c:v>6318.67</c:v>
                </c:pt>
                <c:pt idx="1073">
                  <c:v>6326.28</c:v>
                </c:pt>
                <c:pt idx="1074">
                  <c:v>6335.55</c:v>
                </c:pt>
                <c:pt idx="1075">
                  <c:v>6345.67</c:v>
                </c:pt>
                <c:pt idx="1076">
                  <c:v>6351.32</c:v>
                </c:pt>
                <c:pt idx="1077">
                  <c:v>6357.01</c:v>
                </c:pt>
                <c:pt idx="1078">
                  <c:v>6364.45</c:v>
                </c:pt>
                <c:pt idx="1079">
                  <c:v>6374.46</c:v>
                </c:pt>
                <c:pt idx="1080">
                  <c:v>6383.27</c:v>
                </c:pt>
                <c:pt idx="1081">
                  <c:v>6391.32</c:v>
                </c:pt>
                <c:pt idx="1082">
                  <c:v>6399.02</c:v>
                </c:pt>
                <c:pt idx="1083">
                  <c:v>6410.48</c:v>
                </c:pt>
                <c:pt idx="1084">
                  <c:v>6417.35</c:v>
                </c:pt>
                <c:pt idx="1085">
                  <c:v>6424.16</c:v>
                </c:pt>
                <c:pt idx="1086">
                  <c:v>6432.05</c:v>
                </c:pt>
                <c:pt idx="1087">
                  <c:v>6441.43</c:v>
                </c:pt>
                <c:pt idx="1088">
                  <c:v>6454.17</c:v>
                </c:pt>
                <c:pt idx="1089">
                  <c:v>6457.67</c:v>
                </c:pt>
                <c:pt idx="1090">
                  <c:v>6461.26</c:v>
                </c:pt>
                <c:pt idx="1091">
                  <c:v>6467.9</c:v>
                </c:pt>
                <c:pt idx="1092">
                  <c:v>6481.38</c:v>
                </c:pt>
                <c:pt idx="1093">
                  <c:v>6484.83</c:v>
                </c:pt>
                <c:pt idx="1094">
                  <c:v>6490.2</c:v>
                </c:pt>
                <c:pt idx="1095">
                  <c:v>6500.25</c:v>
                </c:pt>
                <c:pt idx="1096">
                  <c:v>6515.47</c:v>
                </c:pt>
                <c:pt idx="1097">
                  <c:v>6517.77</c:v>
                </c:pt>
                <c:pt idx="1098">
                  <c:v>6520.22</c:v>
                </c:pt>
                <c:pt idx="1099">
                  <c:v>6523.7</c:v>
                </c:pt>
                <c:pt idx="1100">
                  <c:v>6528.81</c:v>
                </c:pt>
                <c:pt idx="1101">
                  <c:v>6538.39</c:v>
                </c:pt>
                <c:pt idx="1102">
                  <c:v>6553.53</c:v>
                </c:pt>
                <c:pt idx="1103">
                  <c:v>6555.29</c:v>
                </c:pt>
                <c:pt idx="1104">
                  <c:v>6558.08</c:v>
                </c:pt>
                <c:pt idx="1105">
                  <c:v>6561.77</c:v>
                </c:pt>
                <c:pt idx="1106">
                  <c:v>6567.5</c:v>
                </c:pt>
                <c:pt idx="1107">
                  <c:v>6579.61</c:v>
                </c:pt>
                <c:pt idx="1108">
                  <c:v>6585.3</c:v>
                </c:pt>
                <c:pt idx="1109">
                  <c:v>6592.18</c:v>
                </c:pt>
                <c:pt idx="1110">
                  <c:v>6601.34</c:v>
                </c:pt>
                <c:pt idx="1111">
                  <c:v>6612.47</c:v>
                </c:pt>
                <c:pt idx="1112">
                  <c:v>6616.85</c:v>
                </c:pt>
                <c:pt idx="1113">
                  <c:v>6621.37</c:v>
                </c:pt>
                <c:pt idx="1114">
                  <c:v>6629.65</c:v>
                </c:pt>
                <c:pt idx="1115">
                  <c:v>6644.79</c:v>
                </c:pt>
                <c:pt idx="1116">
                  <c:v>6646.63</c:v>
                </c:pt>
                <c:pt idx="1117">
                  <c:v>6652.66</c:v>
                </c:pt>
                <c:pt idx="1118">
                  <c:v>6661.18</c:v>
                </c:pt>
                <c:pt idx="1119">
                  <c:v>6672.26</c:v>
                </c:pt>
                <c:pt idx="1120">
                  <c:v>6678.82</c:v>
                </c:pt>
                <c:pt idx="1121">
                  <c:v>6685.33</c:v>
                </c:pt>
                <c:pt idx="1122">
                  <c:v>6693.01</c:v>
                </c:pt>
                <c:pt idx="1123">
                  <c:v>6702.31</c:v>
                </c:pt>
                <c:pt idx="1124">
                  <c:v>6712.61</c:v>
                </c:pt>
                <c:pt idx="1125">
                  <c:v>6718.03</c:v>
                </c:pt>
                <c:pt idx="1126">
                  <c:v>6723.5</c:v>
                </c:pt>
                <c:pt idx="1127">
                  <c:v>6730.95</c:v>
                </c:pt>
                <c:pt idx="1128">
                  <c:v>6741.35</c:v>
                </c:pt>
                <c:pt idx="1129">
                  <c:v>6748.92</c:v>
                </c:pt>
                <c:pt idx="1130">
                  <c:v>6756.36</c:v>
                </c:pt>
                <c:pt idx="1131">
                  <c:v>6765.23</c:v>
                </c:pt>
                <c:pt idx="1132">
                  <c:v>6775.95</c:v>
                </c:pt>
              </c:numCache>
            </c:numRef>
          </c:xVal>
          <c:yVal>
            <c:numRef>
              <c:f>Sheet1!$J$3:$J$1135</c:f>
              <c:numCache>
                <c:formatCode>General</c:formatCode>
                <c:ptCount val="1133"/>
                <c:pt idx="0">
                  <c:v>124.1</c:v>
                </c:pt>
                <c:pt idx="1">
                  <c:v>124.1</c:v>
                </c:pt>
                <c:pt idx="2">
                  <c:v>124.1</c:v>
                </c:pt>
                <c:pt idx="3">
                  <c:v>124.1</c:v>
                </c:pt>
                <c:pt idx="4">
                  <c:v>124.2</c:v>
                </c:pt>
                <c:pt idx="5">
                  <c:v>124.2</c:v>
                </c:pt>
                <c:pt idx="6">
                  <c:v>124.2</c:v>
                </c:pt>
                <c:pt idx="7">
                  <c:v>124.2</c:v>
                </c:pt>
                <c:pt idx="8">
                  <c:v>124.2</c:v>
                </c:pt>
                <c:pt idx="9">
                  <c:v>124.3</c:v>
                </c:pt>
                <c:pt idx="10">
                  <c:v>124.3</c:v>
                </c:pt>
                <c:pt idx="11">
                  <c:v>124.3</c:v>
                </c:pt>
                <c:pt idx="12">
                  <c:v>124.4</c:v>
                </c:pt>
                <c:pt idx="13">
                  <c:v>124.4</c:v>
                </c:pt>
                <c:pt idx="14">
                  <c:v>124.4</c:v>
                </c:pt>
                <c:pt idx="15">
                  <c:v>124.5</c:v>
                </c:pt>
                <c:pt idx="16">
                  <c:v>124.5</c:v>
                </c:pt>
                <c:pt idx="17">
                  <c:v>124.5</c:v>
                </c:pt>
                <c:pt idx="18">
                  <c:v>124.6</c:v>
                </c:pt>
                <c:pt idx="19">
                  <c:v>124.6</c:v>
                </c:pt>
                <c:pt idx="20">
                  <c:v>124.6</c:v>
                </c:pt>
                <c:pt idx="21">
                  <c:v>124.7</c:v>
                </c:pt>
                <c:pt idx="22">
                  <c:v>124.7</c:v>
                </c:pt>
                <c:pt idx="23">
                  <c:v>124.8</c:v>
                </c:pt>
                <c:pt idx="24">
                  <c:v>124.8</c:v>
                </c:pt>
                <c:pt idx="25">
                  <c:v>124.8</c:v>
                </c:pt>
                <c:pt idx="26">
                  <c:v>124.9</c:v>
                </c:pt>
                <c:pt idx="27">
                  <c:v>124.9</c:v>
                </c:pt>
                <c:pt idx="28">
                  <c:v>124.9</c:v>
                </c:pt>
                <c:pt idx="29">
                  <c:v>125</c:v>
                </c:pt>
                <c:pt idx="30">
                  <c:v>125</c:v>
                </c:pt>
                <c:pt idx="31">
                  <c:v>125</c:v>
                </c:pt>
                <c:pt idx="32">
                  <c:v>125.1</c:v>
                </c:pt>
                <c:pt idx="33">
                  <c:v>125.1</c:v>
                </c:pt>
                <c:pt idx="34">
                  <c:v>125.1</c:v>
                </c:pt>
                <c:pt idx="35">
                  <c:v>125.2</c:v>
                </c:pt>
                <c:pt idx="36">
                  <c:v>125.2</c:v>
                </c:pt>
                <c:pt idx="37">
                  <c:v>125.2</c:v>
                </c:pt>
                <c:pt idx="38">
                  <c:v>125.3</c:v>
                </c:pt>
                <c:pt idx="39">
                  <c:v>125.3</c:v>
                </c:pt>
                <c:pt idx="40">
                  <c:v>125.3</c:v>
                </c:pt>
                <c:pt idx="41">
                  <c:v>125.4</c:v>
                </c:pt>
                <c:pt idx="42">
                  <c:v>125.4</c:v>
                </c:pt>
                <c:pt idx="43">
                  <c:v>125.4</c:v>
                </c:pt>
                <c:pt idx="44">
                  <c:v>125.5</c:v>
                </c:pt>
                <c:pt idx="45">
                  <c:v>125.5</c:v>
                </c:pt>
                <c:pt idx="46">
                  <c:v>125.5</c:v>
                </c:pt>
                <c:pt idx="47">
                  <c:v>125.6</c:v>
                </c:pt>
                <c:pt idx="48">
                  <c:v>125.6</c:v>
                </c:pt>
                <c:pt idx="49">
                  <c:v>125.6</c:v>
                </c:pt>
                <c:pt idx="50">
                  <c:v>125.7</c:v>
                </c:pt>
                <c:pt idx="51">
                  <c:v>125.7</c:v>
                </c:pt>
                <c:pt idx="52">
                  <c:v>125.7</c:v>
                </c:pt>
                <c:pt idx="53">
                  <c:v>125.8</c:v>
                </c:pt>
                <c:pt idx="54">
                  <c:v>125.8</c:v>
                </c:pt>
                <c:pt idx="55">
                  <c:v>125.8</c:v>
                </c:pt>
                <c:pt idx="56">
                  <c:v>125.9</c:v>
                </c:pt>
                <c:pt idx="57">
                  <c:v>125.9</c:v>
                </c:pt>
                <c:pt idx="58">
                  <c:v>125.9</c:v>
                </c:pt>
                <c:pt idx="59">
                  <c:v>126</c:v>
                </c:pt>
                <c:pt idx="60">
                  <c:v>126</c:v>
                </c:pt>
                <c:pt idx="61">
                  <c:v>126</c:v>
                </c:pt>
                <c:pt idx="62">
                  <c:v>126.1</c:v>
                </c:pt>
                <c:pt idx="63">
                  <c:v>126.1</c:v>
                </c:pt>
                <c:pt idx="64">
                  <c:v>126.1</c:v>
                </c:pt>
                <c:pt idx="65">
                  <c:v>126.2</c:v>
                </c:pt>
                <c:pt idx="66">
                  <c:v>126.2</c:v>
                </c:pt>
                <c:pt idx="67">
                  <c:v>126.2</c:v>
                </c:pt>
                <c:pt idx="68">
                  <c:v>126.3</c:v>
                </c:pt>
                <c:pt idx="69">
                  <c:v>126.3</c:v>
                </c:pt>
                <c:pt idx="70">
                  <c:v>126.3</c:v>
                </c:pt>
                <c:pt idx="71">
                  <c:v>126.4</c:v>
                </c:pt>
                <c:pt idx="72">
                  <c:v>126.4</c:v>
                </c:pt>
                <c:pt idx="73">
                  <c:v>126.4</c:v>
                </c:pt>
                <c:pt idx="74">
                  <c:v>126.5</c:v>
                </c:pt>
                <c:pt idx="75">
                  <c:v>126.5</c:v>
                </c:pt>
                <c:pt idx="76">
                  <c:v>126.6</c:v>
                </c:pt>
                <c:pt idx="77">
                  <c:v>126.6</c:v>
                </c:pt>
                <c:pt idx="78">
                  <c:v>126.6</c:v>
                </c:pt>
                <c:pt idx="79">
                  <c:v>126.7</c:v>
                </c:pt>
                <c:pt idx="80">
                  <c:v>126.7</c:v>
                </c:pt>
                <c:pt idx="81">
                  <c:v>126.7</c:v>
                </c:pt>
                <c:pt idx="82">
                  <c:v>126.8</c:v>
                </c:pt>
                <c:pt idx="83">
                  <c:v>126.8</c:v>
                </c:pt>
                <c:pt idx="84">
                  <c:v>126.8</c:v>
                </c:pt>
                <c:pt idx="85">
                  <c:v>126.9</c:v>
                </c:pt>
                <c:pt idx="86">
                  <c:v>126.9</c:v>
                </c:pt>
                <c:pt idx="87">
                  <c:v>126.9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127.1</c:v>
                </c:pt>
                <c:pt idx="92">
                  <c:v>127.1</c:v>
                </c:pt>
                <c:pt idx="93">
                  <c:v>127.1</c:v>
                </c:pt>
                <c:pt idx="94">
                  <c:v>127.2</c:v>
                </c:pt>
                <c:pt idx="95">
                  <c:v>127.2</c:v>
                </c:pt>
                <c:pt idx="96">
                  <c:v>127.2</c:v>
                </c:pt>
                <c:pt idx="97">
                  <c:v>127.3</c:v>
                </c:pt>
                <c:pt idx="98">
                  <c:v>127.3</c:v>
                </c:pt>
                <c:pt idx="99">
                  <c:v>127.3</c:v>
                </c:pt>
                <c:pt idx="100">
                  <c:v>127.4</c:v>
                </c:pt>
                <c:pt idx="101">
                  <c:v>127.4</c:v>
                </c:pt>
                <c:pt idx="102">
                  <c:v>127.4</c:v>
                </c:pt>
                <c:pt idx="103">
                  <c:v>127.5</c:v>
                </c:pt>
                <c:pt idx="104">
                  <c:v>127.5</c:v>
                </c:pt>
                <c:pt idx="105">
                  <c:v>127.5</c:v>
                </c:pt>
                <c:pt idx="106">
                  <c:v>127.6</c:v>
                </c:pt>
                <c:pt idx="107">
                  <c:v>127.6</c:v>
                </c:pt>
                <c:pt idx="108">
                  <c:v>127.6</c:v>
                </c:pt>
                <c:pt idx="109">
                  <c:v>127.7</c:v>
                </c:pt>
                <c:pt idx="110">
                  <c:v>127.7</c:v>
                </c:pt>
                <c:pt idx="111">
                  <c:v>127.7</c:v>
                </c:pt>
                <c:pt idx="112">
                  <c:v>127.8</c:v>
                </c:pt>
                <c:pt idx="113">
                  <c:v>127.8</c:v>
                </c:pt>
                <c:pt idx="114">
                  <c:v>127.8</c:v>
                </c:pt>
                <c:pt idx="115">
                  <c:v>127.9</c:v>
                </c:pt>
                <c:pt idx="116">
                  <c:v>127.9</c:v>
                </c:pt>
                <c:pt idx="117">
                  <c:v>127.9</c:v>
                </c:pt>
                <c:pt idx="118">
                  <c:v>128</c:v>
                </c:pt>
                <c:pt idx="119">
                  <c:v>128</c:v>
                </c:pt>
                <c:pt idx="120">
                  <c:v>128</c:v>
                </c:pt>
                <c:pt idx="121">
                  <c:v>128.1</c:v>
                </c:pt>
                <c:pt idx="122">
                  <c:v>128.1</c:v>
                </c:pt>
                <c:pt idx="123">
                  <c:v>128.1</c:v>
                </c:pt>
                <c:pt idx="124">
                  <c:v>128.19999999999999</c:v>
                </c:pt>
                <c:pt idx="125">
                  <c:v>128.19999999999999</c:v>
                </c:pt>
                <c:pt idx="126">
                  <c:v>128.30000000000001</c:v>
                </c:pt>
                <c:pt idx="127">
                  <c:v>128.30000000000001</c:v>
                </c:pt>
                <c:pt idx="128">
                  <c:v>128.30000000000001</c:v>
                </c:pt>
                <c:pt idx="129">
                  <c:v>128.4</c:v>
                </c:pt>
                <c:pt idx="130">
                  <c:v>128.4</c:v>
                </c:pt>
                <c:pt idx="131">
                  <c:v>128.4</c:v>
                </c:pt>
                <c:pt idx="132">
                  <c:v>128.5</c:v>
                </c:pt>
                <c:pt idx="133">
                  <c:v>128.5</c:v>
                </c:pt>
                <c:pt idx="134">
                  <c:v>128.5</c:v>
                </c:pt>
                <c:pt idx="135">
                  <c:v>128.6</c:v>
                </c:pt>
                <c:pt idx="136">
                  <c:v>128.6</c:v>
                </c:pt>
                <c:pt idx="137">
                  <c:v>128.6</c:v>
                </c:pt>
                <c:pt idx="138">
                  <c:v>128.69999999999999</c:v>
                </c:pt>
                <c:pt idx="139">
                  <c:v>128.69999999999999</c:v>
                </c:pt>
                <c:pt idx="140">
                  <c:v>128.69999999999999</c:v>
                </c:pt>
                <c:pt idx="141">
                  <c:v>128.80000000000001</c:v>
                </c:pt>
                <c:pt idx="142">
                  <c:v>128.80000000000001</c:v>
                </c:pt>
                <c:pt idx="143">
                  <c:v>128.80000000000001</c:v>
                </c:pt>
                <c:pt idx="144">
                  <c:v>128.9</c:v>
                </c:pt>
                <c:pt idx="145">
                  <c:v>128.9</c:v>
                </c:pt>
                <c:pt idx="146">
                  <c:v>128.9</c:v>
                </c:pt>
                <c:pt idx="147">
                  <c:v>129</c:v>
                </c:pt>
                <c:pt idx="148">
                  <c:v>129</c:v>
                </c:pt>
                <c:pt idx="149">
                  <c:v>129</c:v>
                </c:pt>
                <c:pt idx="150">
                  <c:v>129.1</c:v>
                </c:pt>
                <c:pt idx="151">
                  <c:v>129.1</c:v>
                </c:pt>
                <c:pt idx="152">
                  <c:v>129.1</c:v>
                </c:pt>
                <c:pt idx="153">
                  <c:v>129.19999999999999</c:v>
                </c:pt>
                <c:pt idx="154">
                  <c:v>129.19999999999999</c:v>
                </c:pt>
                <c:pt idx="155">
                  <c:v>129.19999999999999</c:v>
                </c:pt>
                <c:pt idx="156">
                  <c:v>129.30000000000001</c:v>
                </c:pt>
                <c:pt idx="157">
                  <c:v>129.30000000000001</c:v>
                </c:pt>
                <c:pt idx="158">
                  <c:v>129.30000000000001</c:v>
                </c:pt>
                <c:pt idx="159">
                  <c:v>129.4</c:v>
                </c:pt>
                <c:pt idx="160">
                  <c:v>129.4</c:v>
                </c:pt>
                <c:pt idx="161">
                  <c:v>129.5</c:v>
                </c:pt>
                <c:pt idx="162">
                  <c:v>129.5</c:v>
                </c:pt>
                <c:pt idx="163">
                  <c:v>129.5</c:v>
                </c:pt>
                <c:pt idx="164">
                  <c:v>129.6</c:v>
                </c:pt>
                <c:pt idx="165">
                  <c:v>129.6</c:v>
                </c:pt>
                <c:pt idx="166">
                  <c:v>129.6</c:v>
                </c:pt>
                <c:pt idx="167">
                  <c:v>129.69999999999999</c:v>
                </c:pt>
                <c:pt idx="168">
                  <c:v>129.69999999999999</c:v>
                </c:pt>
                <c:pt idx="169">
                  <c:v>129.69999999999999</c:v>
                </c:pt>
                <c:pt idx="170">
                  <c:v>129.80000000000001</c:v>
                </c:pt>
                <c:pt idx="171">
                  <c:v>129.80000000000001</c:v>
                </c:pt>
                <c:pt idx="172">
                  <c:v>129.80000000000001</c:v>
                </c:pt>
                <c:pt idx="173">
                  <c:v>129.9</c:v>
                </c:pt>
                <c:pt idx="174">
                  <c:v>129.9</c:v>
                </c:pt>
                <c:pt idx="175">
                  <c:v>129.9</c:v>
                </c:pt>
                <c:pt idx="176">
                  <c:v>130</c:v>
                </c:pt>
                <c:pt idx="177">
                  <c:v>130</c:v>
                </c:pt>
                <c:pt idx="178">
                  <c:v>130</c:v>
                </c:pt>
                <c:pt idx="179">
                  <c:v>130.1</c:v>
                </c:pt>
                <c:pt idx="180">
                  <c:v>130.1</c:v>
                </c:pt>
                <c:pt idx="181">
                  <c:v>130.1</c:v>
                </c:pt>
                <c:pt idx="182">
                  <c:v>130.19999999999999</c:v>
                </c:pt>
                <c:pt idx="183">
                  <c:v>130.19999999999999</c:v>
                </c:pt>
                <c:pt idx="184">
                  <c:v>130.19999999999999</c:v>
                </c:pt>
                <c:pt idx="185">
                  <c:v>130.30000000000001</c:v>
                </c:pt>
                <c:pt idx="186">
                  <c:v>130.30000000000001</c:v>
                </c:pt>
                <c:pt idx="187">
                  <c:v>130.30000000000001</c:v>
                </c:pt>
                <c:pt idx="188">
                  <c:v>130.4</c:v>
                </c:pt>
                <c:pt idx="189">
                  <c:v>130.4</c:v>
                </c:pt>
                <c:pt idx="190">
                  <c:v>130.4</c:v>
                </c:pt>
                <c:pt idx="191">
                  <c:v>130.5</c:v>
                </c:pt>
                <c:pt idx="192">
                  <c:v>130.5</c:v>
                </c:pt>
                <c:pt idx="193">
                  <c:v>130.6</c:v>
                </c:pt>
                <c:pt idx="194">
                  <c:v>130.6</c:v>
                </c:pt>
                <c:pt idx="195">
                  <c:v>130.6</c:v>
                </c:pt>
                <c:pt idx="196">
                  <c:v>130.69999999999999</c:v>
                </c:pt>
                <c:pt idx="197">
                  <c:v>130.69999999999999</c:v>
                </c:pt>
                <c:pt idx="198">
                  <c:v>130.69999999999999</c:v>
                </c:pt>
                <c:pt idx="199">
                  <c:v>130.80000000000001</c:v>
                </c:pt>
                <c:pt idx="200">
                  <c:v>130.80000000000001</c:v>
                </c:pt>
                <c:pt idx="201">
                  <c:v>130.80000000000001</c:v>
                </c:pt>
                <c:pt idx="202">
                  <c:v>130.9</c:v>
                </c:pt>
                <c:pt idx="203">
                  <c:v>130.9</c:v>
                </c:pt>
                <c:pt idx="204">
                  <c:v>130.9</c:v>
                </c:pt>
                <c:pt idx="205">
                  <c:v>131</c:v>
                </c:pt>
                <c:pt idx="206">
                  <c:v>131</c:v>
                </c:pt>
                <c:pt idx="207">
                  <c:v>131</c:v>
                </c:pt>
                <c:pt idx="208">
                  <c:v>131.1</c:v>
                </c:pt>
                <c:pt idx="209">
                  <c:v>131.1</c:v>
                </c:pt>
                <c:pt idx="210">
                  <c:v>131.1</c:v>
                </c:pt>
                <c:pt idx="211">
                  <c:v>131.19999999999999</c:v>
                </c:pt>
                <c:pt idx="212">
                  <c:v>131.19999999999999</c:v>
                </c:pt>
                <c:pt idx="213">
                  <c:v>131.19999999999999</c:v>
                </c:pt>
                <c:pt idx="214">
                  <c:v>131.30000000000001</c:v>
                </c:pt>
                <c:pt idx="215">
                  <c:v>131.30000000000001</c:v>
                </c:pt>
                <c:pt idx="216">
                  <c:v>131.4</c:v>
                </c:pt>
                <c:pt idx="217">
                  <c:v>131.4</c:v>
                </c:pt>
                <c:pt idx="218">
                  <c:v>131.4</c:v>
                </c:pt>
                <c:pt idx="219">
                  <c:v>131.5</c:v>
                </c:pt>
                <c:pt idx="220">
                  <c:v>131.5</c:v>
                </c:pt>
                <c:pt idx="221">
                  <c:v>131.5</c:v>
                </c:pt>
                <c:pt idx="222">
                  <c:v>131.6</c:v>
                </c:pt>
                <c:pt idx="223">
                  <c:v>131.6</c:v>
                </c:pt>
                <c:pt idx="224">
                  <c:v>131.6</c:v>
                </c:pt>
                <c:pt idx="225">
                  <c:v>131.69999999999999</c:v>
                </c:pt>
                <c:pt idx="226">
                  <c:v>131.69999999999999</c:v>
                </c:pt>
                <c:pt idx="227">
                  <c:v>131.69999999999999</c:v>
                </c:pt>
                <c:pt idx="228">
                  <c:v>131.80000000000001</c:v>
                </c:pt>
                <c:pt idx="229">
                  <c:v>131.80000000000001</c:v>
                </c:pt>
                <c:pt idx="230">
                  <c:v>131.80000000000001</c:v>
                </c:pt>
                <c:pt idx="231">
                  <c:v>131.9</c:v>
                </c:pt>
                <c:pt idx="232">
                  <c:v>131.9</c:v>
                </c:pt>
                <c:pt idx="233">
                  <c:v>131.9</c:v>
                </c:pt>
                <c:pt idx="234">
                  <c:v>132</c:v>
                </c:pt>
                <c:pt idx="235">
                  <c:v>132</c:v>
                </c:pt>
                <c:pt idx="236">
                  <c:v>132</c:v>
                </c:pt>
                <c:pt idx="237">
                  <c:v>132.1</c:v>
                </c:pt>
                <c:pt idx="238">
                  <c:v>132.1</c:v>
                </c:pt>
                <c:pt idx="239">
                  <c:v>132.19999999999999</c:v>
                </c:pt>
                <c:pt idx="240">
                  <c:v>132.19999999999999</c:v>
                </c:pt>
                <c:pt idx="241">
                  <c:v>132.19999999999999</c:v>
                </c:pt>
                <c:pt idx="242">
                  <c:v>132.30000000000001</c:v>
                </c:pt>
                <c:pt idx="243">
                  <c:v>132.30000000000001</c:v>
                </c:pt>
                <c:pt idx="244">
                  <c:v>132.30000000000001</c:v>
                </c:pt>
                <c:pt idx="245">
                  <c:v>132.4</c:v>
                </c:pt>
                <c:pt idx="246">
                  <c:v>132.4</c:v>
                </c:pt>
                <c:pt idx="247">
                  <c:v>132.4</c:v>
                </c:pt>
                <c:pt idx="248">
                  <c:v>132.5</c:v>
                </c:pt>
                <c:pt idx="249">
                  <c:v>132.5</c:v>
                </c:pt>
                <c:pt idx="250">
                  <c:v>132.5</c:v>
                </c:pt>
                <c:pt idx="251">
                  <c:v>132.6</c:v>
                </c:pt>
                <c:pt idx="252">
                  <c:v>132.6</c:v>
                </c:pt>
                <c:pt idx="253">
                  <c:v>132.6</c:v>
                </c:pt>
                <c:pt idx="254">
                  <c:v>132.69999999999999</c:v>
                </c:pt>
                <c:pt idx="255">
                  <c:v>132.69999999999999</c:v>
                </c:pt>
                <c:pt idx="256">
                  <c:v>132.80000000000001</c:v>
                </c:pt>
                <c:pt idx="257">
                  <c:v>132.80000000000001</c:v>
                </c:pt>
                <c:pt idx="258">
                  <c:v>132.80000000000001</c:v>
                </c:pt>
                <c:pt idx="259">
                  <c:v>132.9</c:v>
                </c:pt>
                <c:pt idx="260">
                  <c:v>132.9</c:v>
                </c:pt>
                <c:pt idx="261">
                  <c:v>132.9</c:v>
                </c:pt>
                <c:pt idx="262">
                  <c:v>133</c:v>
                </c:pt>
                <c:pt idx="263">
                  <c:v>133</c:v>
                </c:pt>
                <c:pt idx="264">
                  <c:v>133</c:v>
                </c:pt>
                <c:pt idx="265">
                  <c:v>133.1</c:v>
                </c:pt>
                <c:pt idx="266">
                  <c:v>133.1</c:v>
                </c:pt>
                <c:pt idx="267">
                  <c:v>133.1</c:v>
                </c:pt>
                <c:pt idx="268">
                  <c:v>133.19999999999999</c:v>
                </c:pt>
                <c:pt idx="269">
                  <c:v>133.19999999999999</c:v>
                </c:pt>
                <c:pt idx="270">
                  <c:v>133.19999999999999</c:v>
                </c:pt>
                <c:pt idx="271">
                  <c:v>133.30000000000001</c:v>
                </c:pt>
                <c:pt idx="272">
                  <c:v>133.30000000000001</c:v>
                </c:pt>
                <c:pt idx="273">
                  <c:v>133.4</c:v>
                </c:pt>
                <c:pt idx="274">
                  <c:v>133.4</c:v>
                </c:pt>
                <c:pt idx="275">
                  <c:v>133.4</c:v>
                </c:pt>
                <c:pt idx="276">
                  <c:v>133.5</c:v>
                </c:pt>
                <c:pt idx="277">
                  <c:v>133.5</c:v>
                </c:pt>
                <c:pt idx="278">
                  <c:v>133.5</c:v>
                </c:pt>
                <c:pt idx="279">
                  <c:v>133.6</c:v>
                </c:pt>
                <c:pt idx="280">
                  <c:v>133.6</c:v>
                </c:pt>
                <c:pt idx="281">
                  <c:v>133.6</c:v>
                </c:pt>
                <c:pt idx="282">
                  <c:v>133.69999999999999</c:v>
                </c:pt>
                <c:pt idx="283">
                  <c:v>133.69999999999999</c:v>
                </c:pt>
                <c:pt idx="284">
                  <c:v>133.69999999999999</c:v>
                </c:pt>
                <c:pt idx="285">
                  <c:v>133.80000000000001</c:v>
                </c:pt>
                <c:pt idx="286">
                  <c:v>133.80000000000001</c:v>
                </c:pt>
                <c:pt idx="287">
                  <c:v>133.9</c:v>
                </c:pt>
                <c:pt idx="288">
                  <c:v>133.9</c:v>
                </c:pt>
                <c:pt idx="289">
                  <c:v>133.9</c:v>
                </c:pt>
                <c:pt idx="290">
                  <c:v>134</c:v>
                </c:pt>
                <c:pt idx="291">
                  <c:v>134</c:v>
                </c:pt>
                <c:pt idx="292">
                  <c:v>134</c:v>
                </c:pt>
                <c:pt idx="293">
                  <c:v>134.1</c:v>
                </c:pt>
                <c:pt idx="294">
                  <c:v>134.1</c:v>
                </c:pt>
                <c:pt idx="295">
                  <c:v>134.1</c:v>
                </c:pt>
                <c:pt idx="296">
                  <c:v>134.19999999999999</c:v>
                </c:pt>
                <c:pt idx="297">
                  <c:v>134.19999999999999</c:v>
                </c:pt>
                <c:pt idx="298">
                  <c:v>134.19999999999999</c:v>
                </c:pt>
                <c:pt idx="299">
                  <c:v>134.30000000000001</c:v>
                </c:pt>
                <c:pt idx="300">
                  <c:v>134.30000000000001</c:v>
                </c:pt>
                <c:pt idx="301">
                  <c:v>134.4</c:v>
                </c:pt>
                <c:pt idx="302">
                  <c:v>134.4</c:v>
                </c:pt>
                <c:pt idx="303">
                  <c:v>134.4</c:v>
                </c:pt>
                <c:pt idx="304">
                  <c:v>134.5</c:v>
                </c:pt>
                <c:pt idx="305">
                  <c:v>134.5</c:v>
                </c:pt>
                <c:pt idx="306">
                  <c:v>134.5</c:v>
                </c:pt>
                <c:pt idx="307">
                  <c:v>134.6</c:v>
                </c:pt>
                <c:pt idx="308">
                  <c:v>134.6</c:v>
                </c:pt>
                <c:pt idx="309">
                  <c:v>134.6</c:v>
                </c:pt>
                <c:pt idx="310">
                  <c:v>134.69999999999999</c:v>
                </c:pt>
                <c:pt idx="311">
                  <c:v>134.69999999999999</c:v>
                </c:pt>
                <c:pt idx="312">
                  <c:v>134.69999999999999</c:v>
                </c:pt>
                <c:pt idx="313">
                  <c:v>134.80000000000001</c:v>
                </c:pt>
                <c:pt idx="314">
                  <c:v>134.80000000000001</c:v>
                </c:pt>
                <c:pt idx="315">
                  <c:v>134.9</c:v>
                </c:pt>
                <c:pt idx="316">
                  <c:v>134.9</c:v>
                </c:pt>
                <c:pt idx="317">
                  <c:v>134.9</c:v>
                </c:pt>
                <c:pt idx="318">
                  <c:v>135</c:v>
                </c:pt>
                <c:pt idx="319">
                  <c:v>135</c:v>
                </c:pt>
                <c:pt idx="320">
                  <c:v>135</c:v>
                </c:pt>
                <c:pt idx="321">
                  <c:v>135.1</c:v>
                </c:pt>
                <c:pt idx="322">
                  <c:v>135.1</c:v>
                </c:pt>
                <c:pt idx="323">
                  <c:v>135.1</c:v>
                </c:pt>
                <c:pt idx="324">
                  <c:v>135.19999999999999</c:v>
                </c:pt>
                <c:pt idx="325">
                  <c:v>135.19999999999999</c:v>
                </c:pt>
                <c:pt idx="326">
                  <c:v>135.30000000000001</c:v>
                </c:pt>
                <c:pt idx="327">
                  <c:v>135.30000000000001</c:v>
                </c:pt>
                <c:pt idx="328">
                  <c:v>135.30000000000001</c:v>
                </c:pt>
                <c:pt idx="329">
                  <c:v>135.4</c:v>
                </c:pt>
                <c:pt idx="330">
                  <c:v>135.4</c:v>
                </c:pt>
                <c:pt idx="331">
                  <c:v>135.4</c:v>
                </c:pt>
                <c:pt idx="332">
                  <c:v>135.5</c:v>
                </c:pt>
                <c:pt idx="333">
                  <c:v>135.5</c:v>
                </c:pt>
                <c:pt idx="334">
                  <c:v>135.5</c:v>
                </c:pt>
                <c:pt idx="335">
                  <c:v>135.6</c:v>
                </c:pt>
                <c:pt idx="336">
                  <c:v>135.6</c:v>
                </c:pt>
                <c:pt idx="337">
                  <c:v>135.69999999999999</c:v>
                </c:pt>
                <c:pt idx="338">
                  <c:v>135.69999999999999</c:v>
                </c:pt>
                <c:pt idx="339">
                  <c:v>135.69999999999999</c:v>
                </c:pt>
                <c:pt idx="340">
                  <c:v>135.80000000000001</c:v>
                </c:pt>
                <c:pt idx="341">
                  <c:v>135.80000000000001</c:v>
                </c:pt>
                <c:pt idx="342">
                  <c:v>135.80000000000001</c:v>
                </c:pt>
                <c:pt idx="343">
                  <c:v>135.9</c:v>
                </c:pt>
                <c:pt idx="344">
                  <c:v>135.9</c:v>
                </c:pt>
                <c:pt idx="345">
                  <c:v>135.9</c:v>
                </c:pt>
                <c:pt idx="346">
                  <c:v>136</c:v>
                </c:pt>
                <c:pt idx="347">
                  <c:v>136</c:v>
                </c:pt>
                <c:pt idx="348">
                  <c:v>136.1</c:v>
                </c:pt>
                <c:pt idx="349">
                  <c:v>136.1</c:v>
                </c:pt>
                <c:pt idx="350">
                  <c:v>136.1</c:v>
                </c:pt>
                <c:pt idx="351">
                  <c:v>136.19999999999999</c:v>
                </c:pt>
                <c:pt idx="352">
                  <c:v>136.19999999999999</c:v>
                </c:pt>
                <c:pt idx="353">
                  <c:v>136.19999999999999</c:v>
                </c:pt>
                <c:pt idx="354">
                  <c:v>136.30000000000001</c:v>
                </c:pt>
                <c:pt idx="355">
                  <c:v>136.30000000000001</c:v>
                </c:pt>
                <c:pt idx="356">
                  <c:v>136.4</c:v>
                </c:pt>
                <c:pt idx="357">
                  <c:v>136.4</c:v>
                </c:pt>
                <c:pt idx="358">
                  <c:v>136.4</c:v>
                </c:pt>
                <c:pt idx="359">
                  <c:v>136.5</c:v>
                </c:pt>
                <c:pt idx="360">
                  <c:v>136.5</c:v>
                </c:pt>
                <c:pt idx="361">
                  <c:v>136.5</c:v>
                </c:pt>
                <c:pt idx="362">
                  <c:v>136.6</c:v>
                </c:pt>
                <c:pt idx="363">
                  <c:v>136.6</c:v>
                </c:pt>
                <c:pt idx="364">
                  <c:v>136.6</c:v>
                </c:pt>
                <c:pt idx="365">
                  <c:v>136.69999999999999</c:v>
                </c:pt>
                <c:pt idx="366">
                  <c:v>136.69999999999999</c:v>
                </c:pt>
                <c:pt idx="367">
                  <c:v>136.80000000000001</c:v>
                </c:pt>
                <c:pt idx="368">
                  <c:v>136.80000000000001</c:v>
                </c:pt>
                <c:pt idx="369">
                  <c:v>136.80000000000001</c:v>
                </c:pt>
                <c:pt idx="370">
                  <c:v>136.9</c:v>
                </c:pt>
                <c:pt idx="371">
                  <c:v>136.9</c:v>
                </c:pt>
                <c:pt idx="372">
                  <c:v>136.9</c:v>
                </c:pt>
                <c:pt idx="373">
                  <c:v>137</c:v>
                </c:pt>
                <c:pt idx="374">
                  <c:v>137</c:v>
                </c:pt>
                <c:pt idx="375">
                  <c:v>137.1</c:v>
                </c:pt>
                <c:pt idx="376">
                  <c:v>137.1</c:v>
                </c:pt>
                <c:pt idx="377">
                  <c:v>137.1</c:v>
                </c:pt>
                <c:pt idx="378">
                  <c:v>137.19999999999999</c:v>
                </c:pt>
                <c:pt idx="379">
                  <c:v>137.19999999999999</c:v>
                </c:pt>
                <c:pt idx="380">
                  <c:v>137.19999999999999</c:v>
                </c:pt>
                <c:pt idx="381">
                  <c:v>137.30000000000001</c:v>
                </c:pt>
                <c:pt idx="382">
                  <c:v>137.30000000000001</c:v>
                </c:pt>
                <c:pt idx="383">
                  <c:v>137.4</c:v>
                </c:pt>
                <c:pt idx="384">
                  <c:v>137.4</c:v>
                </c:pt>
                <c:pt idx="385">
                  <c:v>137.4</c:v>
                </c:pt>
                <c:pt idx="386">
                  <c:v>137.5</c:v>
                </c:pt>
                <c:pt idx="387">
                  <c:v>137.5</c:v>
                </c:pt>
                <c:pt idx="388">
                  <c:v>137.5</c:v>
                </c:pt>
                <c:pt idx="389">
                  <c:v>137.6</c:v>
                </c:pt>
                <c:pt idx="390">
                  <c:v>137.6</c:v>
                </c:pt>
                <c:pt idx="391">
                  <c:v>137.69999999999999</c:v>
                </c:pt>
                <c:pt idx="392">
                  <c:v>137.69999999999999</c:v>
                </c:pt>
                <c:pt idx="393">
                  <c:v>137.69999999999999</c:v>
                </c:pt>
                <c:pt idx="394">
                  <c:v>137.80000000000001</c:v>
                </c:pt>
                <c:pt idx="395">
                  <c:v>137.80000000000001</c:v>
                </c:pt>
                <c:pt idx="396">
                  <c:v>137.80000000000001</c:v>
                </c:pt>
                <c:pt idx="397">
                  <c:v>137.9</c:v>
                </c:pt>
                <c:pt idx="398">
                  <c:v>137.9</c:v>
                </c:pt>
                <c:pt idx="399">
                  <c:v>138</c:v>
                </c:pt>
                <c:pt idx="400">
                  <c:v>138</c:v>
                </c:pt>
                <c:pt idx="401">
                  <c:v>138</c:v>
                </c:pt>
                <c:pt idx="402">
                  <c:v>138.1</c:v>
                </c:pt>
                <c:pt idx="403">
                  <c:v>138.1</c:v>
                </c:pt>
                <c:pt idx="404">
                  <c:v>138.1</c:v>
                </c:pt>
                <c:pt idx="405">
                  <c:v>138.19999999999999</c:v>
                </c:pt>
                <c:pt idx="406">
                  <c:v>138.19999999999999</c:v>
                </c:pt>
                <c:pt idx="407">
                  <c:v>138.30000000000001</c:v>
                </c:pt>
                <c:pt idx="408">
                  <c:v>138.30000000000001</c:v>
                </c:pt>
                <c:pt idx="409">
                  <c:v>138.30000000000001</c:v>
                </c:pt>
                <c:pt idx="410">
                  <c:v>138.4</c:v>
                </c:pt>
                <c:pt idx="411">
                  <c:v>138.4</c:v>
                </c:pt>
                <c:pt idx="412">
                  <c:v>138.4</c:v>
                </c:pt>
                <c:pt idx="413">
                  <c:v>138.5</c:v>
                </c:pt>
                <c:pt idx="414">
                  <c:v>138.5</c:v>
                </c:pt>
                <c:pt idx="415">
                  <c:v>138.6</c:v>
                </c:pt>
                <c:pt idx="416">
                  <c:v>138.6</c:v>
                </c:pt>
                <c:pt idx="417">
                  <c:v>138.6</c:v>
                </c:pt>
                <c:pt idx="418">
                  <c:v>138.69999999999999</c:v>
                </c:pt>
                <c:pt idx="419">
                  <c:v>138.69999999999999</c:v>
                </c:pt>
                <c:pt idx="420">
                  <c:v>138.80000000000001</c:v>
                </c:pt>
                <c:pt idx="421">
                  <c:v>138.80000000000001</c:v>
                </c:pt>
                <c:pt idx="422">
                  <c:v>138.80000000000001</c:v>
                </c:pt>
                <c:pt idx="423">
                  <c:v>138.9</c:v>
                </c:pt>
                <c:pt idx="424">
                  <c:v>138.9</c:v>
                </c:pt>
                <c:pt idx="425">
                  <c:v>138.9</c:v>
                </c:pt>
                <c:pt idx="426">
                  <c:v>139</c:v>
                </c:pt>
                <c:pt idx="427">
                  <c:v>139</c:v>
                </c:pt>
                <c:pt idx="428">
                  <c:v>139.1</c:v>
                </c:pt>
                <c:pt idx="429">
                  <c:v>139.1</c:v>
                </c:pt>
                <c:pt idx="430">
                  <c:v>139.1</c:v>
                </c:pt>
                <c:pt idx="431">
                  <c:v>139.19999999999999</c:v>
                </c:pt>
                <c:pt idx="432">
                  <c:v>139.19999999999999</c:v>
                </c:pt>
                <c:pt idx="433">
                  <c:v>139.30000000000001</c:v>
                </c:pt>
                <c:pt idx="434">
                  <c:v>139.30000000000001</c:v>
                </c:pt>
                <c:pt idx="435">
                  <c:v>139.30000000000001</c:v>
                </c:pt>
                <c:pt idx="436">
                  <c:v>139.4</c:v>
                </c:pt>
                <c:pt idx="437">
                  <c:v>139.4</c:v>
                </c:pt>
                <c:pt idx="438">
                  <c:v>139.4</c:v>
                </c:pt>
                <c:pt idx="439">
                  <c:v>139.5</c:v>
                </c:pt>
                <c:pt idx="440">
                  <c:v>139.5</c:v>
                </c:pt>
                <c:pt idx="441">
                  <c:v>139.6</c:v>
                </c:pt>
                <c:pt idx="442">
                  <c:v>139.6</c:v>
                </c:pt>
                <c:pt idx="443">
                  <c:v>139.6</c:v>
                </c:pt>
                <c:pt idx="444">
                  <c:v>139.69999999999999</c:v>
                </c:pt>
                <c:pt idx="445">
                  <c:v>139.69999999999999</c:v>
                </c:pt>
                <c:pt idx="446">
                  <c:v>139.80000000000001</c:v>
                </c:pt>
                <c:pt idx="447">
                  <c:v>139.80000000000001</c:v>
                </c:pt>
                <c:pt idx="448">
                  <c:v>139.80000000000001</c:v>
                </c:pt>
                <c:pt idx="449">
                  <c:v>139.9</c:v>
                </c:pt>
                <c:pt idx="450">
                  <c:v>139.9</c:v>
                </c:pt>
                <c:pt idx="451">
                  <c:v>139.9</c:v>
                </c:pt>
                <c:pt idx="452">
                  <c:v>140</c:v>
                </c:pt>
                <c:pt idx="453">
                  <c:v>140</c:v>
                </c:pt>
                <c:pt idx="454">
                  <c:v>140.1</c:v>
                </c:pt>
                <c:pt idx="455">
                  <c:v>140.1</c:v>
                </c:pt>
                <c:pt idx="456">
                  <c:v>140.1</c:v>
                </c:pt>
                <c:pt idx="457">
                  <c:v>140.19999999999999</c:v>
                </c:pt>
                <c:pt idx="458">
                  <c:v>140.19999999999999</c:v>
                </c:pt>
                <c:pt idx="459">
                  <c:v>140.30000000000001</c:v>
                </c:pt>
                <c:pt idx="460">
                  <c:v>140.30000000000001</c:v>
                </c:pt>
                <c:pt idx="461">
                  <c:v>140.30000000000001</c:v>
                </c:pt>
                <c:pt idx="462">
                  <c:v>140.4</c:v>
                </c:pt>
                <c:pt idx="463">
                  <c:v>140.4</c:v>
                </c:pt>
                <c:pt idx="464">
                  <c:v>140.5</c:v>
                </c:pt>
                <c:pt idx="465">
                  <c:v>140.5</c:v>
                </c:pt>
                <c:pt idx="466">
                  <c:v>140.5</c:v>
                </c:pt>
                <c:pt idx="467">
                  <c:v>140.6</c:v>
                </c:pt>
                <c:pt idx="468">
                  <c:v>140.6</c:v>
                </c:pt>
                <c:pt idx="469">
                  <c:v>140.6</c:v>
                </c:pt>
                <c:pt idx="470">
                  <c:v>140.69999999999999</c:v>
                </c:pt>
                <c:pt idx="471">
                  <c:v>140.69999999999999</c:v>
                </c:pt>
                <c:pt idx="472">
                  <c:v>140.80000000000001</c:v>
                </c:pt>
                <c:pt idx="473">
                  <c:v>140.80000000000001</c:v>
                </c:pt>
                <c:pt idx="474">
                  <c:v>140.80000000000001</c:v>
                </c:pt>
                <c:pt idx="475">
                  <c:v>140.9</c:v>
                </c:pt>
                <c:pt idx="476">
                  <c:v>140.9</c:v>
                </c:pt>
                <c:pt idx="477">
                  <c:v>141</c:v>
                </c:pt>
                <c:pt idx="478">
                  <c:v>141</c:v>
                </c:pt>
                <c:pt idx="479">
                  <c:v>141</c:v>
                </c:pt>
                <c:pt idx="480">
                  <c:v>141.1</c:v>
                </c:pt>
                <c:pt idx="481">
                  <c:v>141.1</c:v>
                </c:pt>
                <c:pt idx="482">
                  <c:v>141.19999999999999</c:v>
                </c:pt>
                <c:pt idx="483">
                  <c:v>141.19999999999999</c:v>
                </c:pt>
                <c:pt idx="484">
                  <c:v>141.19999999999999</c:v>
                </c:pt>
                <c:pt idx="485">
                  <c:v>141.30000000000001</c:v>
                </c:pt>
                <c:pt idx="486">
                  <c:v>141.30000000000001</c:v>
                </c:pt>
                <c:pt idx="487">
                  <c:v>141.4</c:v>
                </c:pt>
                <c:pt idx="488">
                  <c:v>141.4</c:v>
                </c:pt>
                <c:pt idx="489">
                  <c:v>141.4</c:v>
                </c:pt>
                <c:pt idx="490">
                  <c:v>141.5</c:v>
                </c:pt>
                <c:pt idx="491">
                  <c:v>141.5</c:v>
                </c:pt>
                <c:pt idx="492">
                  <c:v>141.6</c:v>
                </c:pt>
                <c:pt idx="493">
                  <c:v>141.6</c:v>
                </c:pt>
                <c:pt idx="494">
                  <c:v>141.6</c:v>
                </c:pt>
                <c:pt idx="495">
                  <c:v>141.69999999999999</c:v>
                </c:pt>
                <c:pt idx="496">
                  <c:v>141.69999999999999</c:v>
                </c:pt>
                <c:pt idx="497">
                  <c:v>141.80000000000001</c:v>
                </c:pt>
                <c:pt idx="498">
                  <c:v>141.80000000000001</c:v>
                </c:pt>
                <c:pt idx="499">
                  <c:v>141.80000000000001</c:v>
                </c:pt>
                <c:pt idx="500">
                  <c:v>141.9</c:v>
                </c:pt>
                <c:pt idx="501">
                  <c:v>141.9</c:v>
                </c:pt>
                <c:pt idx="502">
                  <c:v>142</c:v>
                </c:pt>
                <c:pt idx="503">
                  <c:v>142</c:v>
                </c:pt>
                <c:pt idx="504">
                  <c:v>142</c:v>
                </c:pt>
                <c:pt idx="505">
                  <c:v>142.1</c:v>
                </c:pt>
                <c:pt idx="506">
                  <c:v>142.1</c:v>
                </c:pt>
                <c:pt idx="507">
                  <c:v>142.19999999999999</c:v>
                </c:pt>
                <c:pt idx="508">
                  <c:v>142.19999999999999</c:v>
                </c:pt>
                <c:pt idx="509">
                  <c:v>142.19999999999999</c:v>
                </c:pt>
                <c:pt idx="510">
                  <c:v>142.30000000000001</c:v>
                </c:pt>
                <c:pt idx="511">
                  <c:v>142.30000000000001</c:v>
                </c:pt>
                <c:pt idx="512">
                  <c:v>142.4</c:v>
                </c:pt>
                <c:pt idx="513">
                  <c:v>142.4</c:v>
                </c:pt>
                <c:pt idx="514">
                  <c:v>142.4</c:v>
                </c:pt>
                <c:pt idx="515">
                  <c:v>142.5</c:v>
                </c:pt>
                <c:pt idx="516">
                  <c:v>142.5</c:v>
                </c:pt>
                <c:pt idx="517">
                  <c:v>142.6</c:v>
                </c:pt>
                <c:pt idx="518">
                  <c:v>142.6</c:v>
                </c:pt>
                <c:pt idx="519">
                  <c:v>142.6</c:v>
                </c:pt>
                <c:pt idx="520">
                  <c:v>142.69999999999999</c:v>
                </c:pt>
                <c:pt idx="521">
                  <c:v>142.69999999999999</c:v>
                </c:pt>
                <c:pt idx="522">
                  <c:v>142.80000000000001</c:v>
                </c:pt>
                <c:pt idx="523">
                  <c:v>142.80000000000001</c:v>
                </c:pt>
                <c:pt idx="524">
                  <c:v>142.80000000000001</c:v>
                </c:pt>
                <c:pt idx="525">
                  <c:v>142.9</c:v>
                </c:pt>
                <c:pt idx="526">
                  <c:v>142.9</c:v>
                </c:pt>
                <c:pt idx="527">
                  <c:v>142.9</c:v>
                </c:pt>
                <c:pt idx="528">
                  <c:v>142.9</c:v>
                </c:pt>
                <c:pt idx="529">
                  <c:v>142.9</c:v>
                </c:pt>
                <c:pt idx="530">
                  <c:v>142.9</c:v>
                </c:pt>
                <c:pt idx="531">
                  <c:v>143</c:v>
                </c:pt>
                <c:pt idx="532">
                  <c:v>143</c:v>
                </c:pt>
                <c:pt idx="533">
                  <c:v>143</c:v>
                </c:pt>
                <c:pt idx="534">
                  <c:v>143</c:v>
                </c:pt>
                <c:pt idx="535">
                  <c:v>143</c:v>
                </c:pt>
                <c:pt idx="536">
                  <c:v>143</c:v>
                </c:pt>
                <c:pt idx="537">
                  <c:v>143</c:v>
                </c:pt>
                <c:pt idx="538">
                  <c:v>143.1</c:v>
                </c:pt>
                <c:pt idx="539">
                  <c:v>143.1</c:v>
                </c:pt>
                <c:pt idx="540">
                  <c:v>143.1</c:v>
                </c:pt>
                <c:pt idx="541">
                  <c:v>143.19999999999999</c:v>
                </c:pt>
                <c:pt idx="542">
                  <c:v>143.19999999999999</c:v>
                </c:pt>
                <c:pt idx="543">
                  <c:v>143.19999999999999</c:v>
                </c:pt>
                <c:pt idx="544">
                  <c:v>143.30000000000001</c:v>
                </c:pt>
                <c:pt idx="545">
                  <c:v>143.30000000000001</c:v>
                </c:pt>
                <c:pt idx="546">
                  <c:v>143.4</c:v>
                </c:pt>
                <c:pt idx="547">
                  <c:v>143.4</c:v>
                </c:pt>
                <c:pt idx="548">
                  <c:v>143.5</c:v>
                </c:pt>
                <c:pt idx="549">
                  <c:v>143.5</c:v>
                </c:pt>
                <c:pt idx="550">
                  <c:v>143.5</c:v>
                </c:pt>
                <c:pt idx="551">
                  <c:v>143.6</c:v>
                </c:pt>
                <c:pt idx="552">
                  <c:v>143.6</c:v>
                </c:pt>
                <c:pt idx="553">
                  <c:v>143.69999999999999</c:v>
                </c:pt>
                <c:pt idx="554">
                  <c:v>143.69999999999999</c:v>
                </c:pt>
                <c:pt idx="555">
                  <c:v>143.69999999999999</c:v>
                </c:pt>
                <c:pt idx="556">
                  <c:v>143.80000000000001</c:v>
                </c:pt>
                <c:pt idx="557">
                  <c:v>143.80000000000001</c:v>
                </c:pt>
                <c:pt idx="558">
                  <c:v>143.9</c:v>
                </c:pt>
                <c:pt idx="559">
                  <c:v>143.9</c:v>
                </c:pt>
                <c:pt idx="560">
                  <c:v>143.9</c:v>
                </c:pt>
                <c:pt idx="561">
                  <c:v>144</c:v>
                </c:pt>
                <c:pt idx="562">
                  <c:v>144</c:v>
                </c:pt>
                <c:pt idx="563">
                  <c:v>144.1</c:v>
                </c:pt>
                <c:pt idx="564">
                  <c:v>144.1</c:v>
                </c:pt>
                <c:pt idx="565">
                  <c:v>144.19999999999999</c:v>
                </c:pt>
                <c:pt idx="566">
                  <c:v>144.19999999999999</c:v>
                </c:pt>
                <c:pt idx="567">
                  <c:v>144.19999999999999</c:v>
                </c:pt>
                <c:pt idx="568">
                  <c:v>144.30000000000001</c:v>
                </c:pt>
                <c:pt idx="569">
                  <c:v>144.30000000000001</c:v>
                </c:pt>
                <c:pt idx="570">
                  <c:v>144.4</c:v>
                </c:pt>
                <c:pt idx="571">
                  <c:v>144.4</c:v>
                </c:pt>
                <c:pt idx="572">
                  <c:v>144.4</c:v>
                </c:pt>
                <c:pt idx="573">
                  <c:v>144.5</c:v>
                </c:pt>
                <c:pt idx="574">
                  <c:v>144.5</c:v>
                </c:pt>
                <c:pt idx="575">
                  <c:v>144.6</c:v>
                </c:pt>
                <c:pt idx="576">
                  <c:v>144.6</c:v>
                </c:pt>
                <c:pt idx="577">
                  <c:v>144.69999999999999</c:v>
                </c:pt>
                <c:pt idx="578">
                  <c:v>144.69999999999999</c:v>
                </c:pt>
                <c:pt idx="579">
                  <c:v>144.69999999999999</c:v>
                </c:pt>
                <c:pt idx="580">
                  <c:v>144.80000000000001</c:v>
                </c:pt>
                <c:pt idx="581">
                  <c:v>144.80000000000001</c:v>
                </c:pt>
                <c:pt idx="582">
                  <c:v>144.9</c:v>
                </c:pt>
                <c:pt idx="583">
                  <c:v>144.9</c:v>
                </c:pt>
                <c:pt idx="584">
                  <c:v>144.9</c:v>
                </c:pt>
                <c:pt idx="585">
                  <c:v>145</c:v>
                </c:pt>
                <c:pt idx="586">
                  <c:v>145</c:v>
                </c:pt>
                <c:pt idx="587">
                  <c:v>145.1</c:v>
                </c:pt>
                <c:pt idx="588">
                  <c:v>145.1</c:v>
                </c:pt>
                <c:pt idx="589">
                  <c:v>145.19999999999999</c:v>
                </c:pt>
                <c:pt idx="590">
                  <c:v>145.19999999999999</c:v>
                </c:pt>
                <c:pt idx="591">
                  <c:v>145.19999999999999</c:v>
                </c:pt>
                <c:pt idx="592">
                  <c:v>145.30000000000001</c:v>
                </c:pt>
                <c:pt idx="593">
                  <c:v>145.30000000000001</c:v>
                </c:pt>
                <c:pt idx="594">
                  <c:v>145.4</c:v>
                </c:pt>
                <c:pt idx="595">
                  <c:v>145.4</c:v>
                </c:pt>
                <c:pt idx="596">
                  <c:v>145.5</c:v>
                </c:pt>
                <c:pt idx="597">
                  <c:v>145.5</c:v>
                </c:pt>
                <c:pt idx="598">
                  <c:v>145.5</c:v>
                </c:pt>
                <c:pt idx="599">
                  <c:v>145.6</c:v>
                </c:pt>
                <c:pt idx="600">
                  <c:v>145.6</c:v>
                </c:pt>
                <c:pt idx="601">
                  <c:v>145.69999999999999</c:v>
                </c:pt>
                <c:pt idx="602">
                  <c:v>145.69999999999999</c:v>
                </c:pt>
                <c:pt idx="603">
                  <c:v>145.69999999999999</c:v>
                </c:pt>
                <c:pt idx="604">
                  <c:v>145.80000000000001</c:v>
                </c:pt>
                <c:pt idx="605">
                  <c:v>145.80000000000001</c:v>
                </c:pt>
                <c:pt idx="606">
                  <c:v>145.9</c:v>
                </c:pt>
                <c:pt idx="607">
                  <c:v>145.9</c:v>
                </c:pt>
                <c:pt idx="608">
                  <c:v>146</c:v>
                </c:pt>
                <c:pt idx="609">
                  <c:v>146</c:v>
                </c:pt>
                <c:pt idx="610">
                  <c:v>146</c:v>
                </c:pt>
                <c:pt idx="611">
                  <c:v>146.1</c:v>
                </c:pt>
                <c:pt idx="612">
                  <c:v>146.1</c:v>
                </c:pt>
                <c:pt idx="613">
                  <c:v>146.19999999999999</c:v>
                </c:pt>
                <c:pt idx="614">
                  <c:v>146.19999999999999</c:v>
                </c:pt>
                <c:pt idx="615">
                  <c:v>146.30000000000001</c:v>
                </c:pt>
                <c:pt idx="616">
                  <c:v>146.30000000000001</c:v>
                </c:pt>
                <c:pt idx="617">
                  <c:v>146.30000000000001</c:v>
                </c:pt>
                <c:pt idx="618">
                  <c:v>146.4</c:v>
                </c:pt>
                <c:pt idx="619">
                  <c:v>146.4</c:v>
                </c:pt>
                <c:pt idx="620">
                  <c:v>146.5</c:v>
                </c:pt>
                <c:pt idx="621">
                  <c:v>146.5</c:v>
                </c:pt>
                <c:pt idx="622">
                  <c:v>146.5</c:v>
                </c:pt>
                <c:pt idx="623">
                  <c:v>146.6</c:v>
                </c:pt>
                <c:pt idx="624">
                  <c:v>146.6</c:v>
                </c:pt>
                <c:pt idx="625">
                  <c:v>146.69999999999999</c:v>
                </c:pt>
                <c:pt idx="626">
                  <c:v>146.69999999999999</c:v>
                </c:pt>
                <c:pt idx="627">
                  <c:v>146.80000000000001</c:v>
                </c:pt>
                <c:pt idx="628">
                  <c:v>146.80000000000001</c:v>
                </c:pt>
                <c:pt idx="629">
                  <c:v>146.80000000000001</c:v>
                </c:pt>
                <c:pt idx="630">
                  <c:v>146.9</c:v>
                </c:pt>
                <c:pt idx="631">
                  <c:v>146.9</c:v>
                </c:pt>
                <c:pt idx="632">
                  <c:v>147</c:v>
                </c:pt>
                <c:pt idx="633">
                  <c:v>147</c:v>
                </c:pt>
                <c:pt idx="634">
                  <c:v>147.1</c:v>
                </c:pt>
                <c:pt idx="635">
                  <c:v>147.1</c:v>
                </c:pt>
                <c:pt idx="636">
                  <c:v>147.1</c:v>
                </c:pt>
                <c:pt idx="637">
                  <c:v>147.19999999999999</c:v>
                </c:pt>
                <c:pt idx="638">
                  <c:v>147.19999999999999</c:v>
                </c:pt>
                <c:pt idx="639">
                  <c:v>147.30000000000001</c:v>
                </c:pt>
                <c:pt idx="640">
                  <c:v>147.30000000000001</c:v>
                </c:pt>
                <c:pt idx="641">
                  <c:v>147.4</c:v>
                </c:pt>
                <c:pt idx="642">
                  <c:v>147.4</c:v>
                </c:pt>
                <c:pt idx="643">
                  <c:v>147.4</c:v>
                </c:pt>
                <c:pt idx="644">
                  <c:v>147.5</c:v>
                </c:pt>
                <c:pt idx="645">
                  <c:v>147.5</c:v>
                </c:pt>
                <c:pt idx="646">
                  <c:v>147.6</c:v>
                </c:pt>
                <c:pt idx="647">
                  <c:v>147.6</c:v>
                </c:pt>
                <c:pt idx="648">
                  <c:v>147.69999999999999</c:v>
                </c:pt>
                <c:pt idx="649">
                  <c:v>147.69999999999999</c:v>
                </c:pt>
                <c:pt idx="650">
                  <c:v>147.69999999999999</c:v>
                </c:pt>
                <c:pt idx="651">
                  <c:v>147.80000000000001</c:v>
                </c:pt>
                <c:pt idx="652">
                  <c:v>147.80000000000001</c:v>
                </c:pt>
                <c:pt idx="653">
                  <c:v>147.9</c:v>
                </c:pt>
                <c:pt idx="654">
                  <c:v>147.9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148.1</c:v>
                </c:pt>
                <c:pt idx="659">
                  <c:v>148.1</c:v>
                </c:pt>
                <c:pt idx="660">
                  <c:v>148.19999999999999</c:v>
                </c:pt>
                <c:pt idx="661">
                  <c:v>148.19999999999999</c:v>
                </c:pt>
                <c:pt idx="662">
                  <c:v>148.30000000000001</c:v>
                </c:pt>
                <c:pt idx="663">
                  <c:v>148.30000000000001</c:v>
                </c:pt>
                <c:pt idx="664">
                  <c:v>148.30000000000001</c:v>
                </c:pt>
                <c:pt idx="665">
                  <c:v>148.4</c:v>
                </c:pt>
                <c:pt idx="666">
                  <c:v>148.4</c:v>
                </c:pt>
                <c:pt idx="667">
                  <c:v>148.5</c:v>
                </c:pt>
                <c:pt idx="668">
                  <c:v>148.5</c:v>
                </c:pt>
                <c:pt idx="669">
                  <c:v>148.6</c:v>
                </c:pt>
                <c:pt idx="670">
                  <c:v>148.6</c:v>
                </c:pt>
                <c:pt idx="671">
                  <c:v>148.6</c:v>
                </c:pt>
                <c:pt idx="672">
                  <c:v>148.69999999999999</c:v>
                </c:pt>
                <c:pt idx="673">
                  <c:v>148.69999999999999</c:v>
                </c:pt>
                <c:pt idx="674">
                  <c:v>148.80000000000001</c:v>
                </c:pt>
                <c:pt idx="675">
                  <c:v>148.80000000000001</c:v>
                </c:pt>
                <c:pt idx="676">
                  <c:v>148.9</c:v>
                </c:pt>
                <c:pt idx="677">
                  <c:v>148.9</c:v>
                </c:pt>
                <c:pt idx="678">
                  <c:v>148.9</c:v>
                </c:pt>
                <c:pt idx="679">
                  <c:v>149</c:v>
                </c:pt>
                <c:pt idx="680">
                  <c:v>149</c:v>
                </c:pt>
                <c:pt idx="681">
                  <c:v>149.1</c:v>
                </c:pt>
                <c:pt idx="682">
                  <c:v>149.1</c:v>
                </c:pt>
                <c:pt idx="683">
                  <c:v>149.19999999999999</c:v>
                </c:pt>
                <c:pt idx="684">
                  <c:v>149.19999999999999</c:v>
                </c:pt>
                <c:pt idx="685">
                  <c:v>149.19999999999999</c:v>
                </c:pt>
                <c:pt idx="686">
                  <c:v>149.30000000000001</c:v>
                </c:pt>
                <c:pt idx="687">
                  <c:v>149.30000000000001</c:v>
                </c:pt>
                <c:pt idx="688">
                  <c:v>149.4</c:v>
                </c:pt>
                <c:pt idx="689">
                  <c:v>149.4</c:v>
                </c:pt>
                <c:pt idx="690">
                  <c:v>149.5</c:v>
                </c:pt>
                <c:pt idx="691">
                  <c:v>149.5</c:v>
                </c:pt>
                <c:pt idx="692">
                  <c:v>149.5</c:v>
                </c:pt>
                <c:pt idx="693">
                  <c:v>149.6</c:v>
                </c:pt>
                <c:pt idx="694">
                  <c:v>149.6</c:v>
                </c:pt>
                <c:pt idx="695">
                  <c:v>149.69999999999999</c:v>
                </c:pt>
                <c:pt idx="696">
                  <c:v>149.69999999999999</c:v>
                </c:pt>
                <c:pt idx="697">
                  <c:v>149.80000000000001</c:v>
                </c:pt>
                <c:pt idx="698">
                  <c:v>149.80000000000001</c:v>
                </c:pt>
                <c:pt idx="699">
                  <c:v>149.80000000000001</c:v>
                </c:pt>
                <c:pt idx="700">
                  <c:v>149.9</c:v>
                </c:pt>
                <c:pt idx="701">
                  <c:v>149.9</c:v>
                </c:pt>
                <c:pt idx="702">
                  <c:v>150</c:v>
                </c:pt>
                <c:pt idx="703">
                  <c:v>150</c:v>
                </c:pt>
                <c:pt idx="704">
                  <c:v>150.1</c:v>
                </c:pt>
                <c:pt idx="705">
                  <c:v>150.1</c:v>
                </c:pt>
                <c:pt idx="706">
                  <c:v>150.1</c:v>
                </c:pt>
                <c:pt idx="707">
                  <c:v>150.19999999999999</c:v>
                </c:pt>
                <c:pt idx="708">
                  <c:v>150.19999999999999</c:v>
                </c:pt>
                <c:pt idx="709">
                  <c:v>150.30000000000001</c:v>
                </c:pt>
                <c:pt idx="710">
                  <c:v>150.30000000000001</c:v>
                </c:pt>
                <c:pt idx="711">
                  <c:v>150.4</c:v>
                </c:pt>
                <c:pt idx="712">
                  <c:v>150.4</c:v>
                </c:pt>
                <c:pt idx="713">
                  <c:v>150.4</c:v>
                </c:pt>
                <c:pt idx="714">
                  <c:v>150.5</c:v>
                </c:pt>
                <c:pt idx="715">
                  <c:v>150.5</c:v>
                </c:pt>
                <c:pt idx="716">
                  <c:v>150.6</c:v>
                </c:pt>
                <c:pt idx="717">
                  <c:v>150.6</c:v>
                </c:pt>
                <c:pt idx="718">
                  <c:v>150.69999999999999</c:v>
                </c:pt>
                <c:pt idx="719">
                  <c:v>150.69999999999999</c:v>
                </c:pt>
                <c:pt idx="720">
                  <c:v>150.69999999999999</c:v>
                </c:pt>
                <c:pt idx="721">
                  <c:v>150.80000000000001</c:v>
                </c:pt>
                <c:pt idx="722">
                  <c:v>150.80000000000001</c:v>
                </c:pt>
                <c:pt idx="723">
                  <c:v>150.9</c:v>
                </c:pt>
                <c:pt idx="724">
                  <c:v>150.9</c:v>
                </c:pt>
                <c:pt idx="725">
                  <c:v>151</c:v>
                </c:pt>
                <c:pt idx="726">
                  <c:v>151</c:v>
                </c:pt>
                <c:pt idx="727">
                  <c:v>151</c:v>
                </c:pt>
                <c:pt idx="728">
                  <c:v>151.1</c:v>
                </c:pt>
                <c:pt idx="729">
                  <c:v>151.1</c:v>
                </c:pt>
                <c:pt idx="730">
                  <c:v>151.19999999999999</c:v>
                </c:pt>
                <c:pt idx="731">
                  <c:v>151.19999999999999</c:v>
                </c:pt>
                <c:pt idx="732">
                  <c:v>151.30000000000001</c:v>
                </c:pt>
                <c:pt idx="733">
                  <c:v>151.30000000000001</c:v>
                </c:pt>
                <c:pt idx="734">
                  <c:v>151.30000000000001</c:v>
                </c:pt>
                <c:pt idx="735">
                  <c:v>151.4</c:v>
                </c:pt>
                <c:pt idx="736">
                  <c:v>151.4</c:v>
                </c:pt>
                <c:pt idx="737">
                  <c:v>151.5</c:v>
                </c:pt>
                <c:pt idx="738">
                  <c:v>151.5</c:v>
                </c:pt>
                <c:pt idx="739">
                  <c:v>151.6</c:v>
                </c:pt>
                <c:pt idx="740">
                  <c:v>151.6</c:v>
                </c:pt>
                <c:pt idx="741">
                  <c:v>151.6</c:v>
                </c:pt>
                <c:pt idx="742">
                  <c:v>151.69999999999999</c:v>
                </c:pt>
                <c:pt idx="743">
                  <c:v>151.69999999999999</c:v>
                </c:pt>
                <c:pt idx="744">
                  <c:v>151.80000000000001</c:v>
                </c:pt>
                <c:pt idx="745">
                  <c:v>151.80000000000001</c:v>
                </c:pt>
                <c:pt idx="746">
                  <c:v>151.9</c:v>
                </c:pt>
                <c:pt idx="747">
                  <c:v>151.9</c:v>
                </c:pt>
                <c:pt idx="748">
                  <c:v>151.9</c:v>
                </c:pt>
                <c:pt idx="749">
                  <c:v>152</c:v>
                </c:pt>
                <c:pt idx="750">
                  <c:v>152</c:v>
                </c:pt>
                <c:pt idx="751">
                  <c:v>152.1</c:v>
                </c:pt>
                <c:pt idx="752">
                  <c:v>152.1</c:v>
                </c:pt>
                <c:pt idx="753">
                  <c:v>152.19999999999999</c:v>
                </c:pt>
                <c:pt idx="754">
                  <c:v>152.19999999999999</c:v>
                </c:pt>
                <c:pt idx="755">
                  <c:v>152.30000000000001</c:v>
                </c:pt>
                <c:pt idx="756">
                  <c:v>152.30000000000001</c:v>
                </c:pt>
                <c:pt idx="757">
                  <c:v>152.30000000000001</c:v>
                </c:pt>
                <c:pt idx="758">
                  <c:v>152.4</c:v>
                </c:pt>
                <c:pt idx="759">
                  <c:v>152.4</c:v>
                </c:pt>
                <c:pt idx="760">
                  <c:v>152.5</c:v>
                </c:pt>
                <c:pt idx="761">
                  <c:v>152.5</c:v>
                </c:pt>
                <c:pt idx="762">
                  <c:v>152.6</c:v>
                </c:pt>
                <c:pt idx="763">
                  <c:v>152.6</c:v>
                </c:pt>
                <c:pt idx="764">
                  <c:v>152.6</c:v>
                </c:pt>
                <c:pt idx="765">
                  <c:v>152.69999999999999</c:v>
                </c:pt>
                <c:pt idx="766">
                  <c:v>152.69999999999999</c:v>
                </c:pt>
                <c:pt idx="767">
                  <c:v>152.80000000000001</c:v>
                </c:pt>
                <c:pt idx="768">
                  <c:v>152.80000000000001</c:v>
                </c:pt>
                <c:pt idx="769">
                  <c:v>152.9</c:v>
                </c:pt>
                <c:pt idx="770">
                  <c:v>152.9</c:v>
                </c:pt>
                <c:pt idx="771">
                  <c:v>152.9</c:v>
                </c:pt>
                <c:pt idx="772">
                  <c:v>153</c:v>
                </c:pt>
                <c:pt idx="773">
                  <c:v>153</c:v>
                </c:pt>
                <c:pt idx="774">
                  <c:v>153.1</c:v>
                </c:pt>
                <c:pt idx="775">
                  <c:v>153.1</c:v>
                </c:pt>
                <c:pt idx="776">
                  <c:v>153.19999999999999</c:v>
                </c:pt>
                <c:pt idx="777">
                  <c:v>153.19999999999999</c:v>
                </c:pt>
                <c:pt idx="778">
                  <c:v>153.19999999999999</c:v>
                </c:pt>
                <c:pt idx="779">
                  <c:v>153.30000000000001</c:v>
                </c:pt>
                <c:pt idx="780">
                  <c:v>153.30000000000001</c:v>
                </c:pt>
                <c:pt idx="781">
                  <c:v>153.4</c:v>
                </c:pt>
                <c:pt idx="782">
                  <c:v>153.4</c:v>
                </c:pt>
                <c:pt idx="783">
                  <c:v>153.5</c:v>
                </c:pt>
                <c:pt idx="784">
                  <c:v>153.5</c:v>
                </c:pt>
                <c:pt idx="785">
                  <c:v>153.5</c:v>
                </c:pt>
                <c:pt idx="786">
                  <c:v>153.6</c:v>
                </c:pt>
                <c:pt idx="787">
                  <c:v>153.6</c:v>
                </c:pt>
                <c:pt idx="788">
                  <c:v>153.69999999999999</c:v>
                </c:pt>
                <c:pt idx="789">
                  <c:v>153.69999999999999</c:v>
                </c:pt>
                <c:pt idx="790">
                  <c:v>153.80000000000001</c:v>
                </c:pt>
                <c:pt idx="791">
                  <c:v>153.80000000000001</c:v>
                </c:pt>
                <c:pt idx="792">
                  <c:v>153.80000000000001</c:v>
                </c:pt>
                <c:pt idx="793">
                  <c:v>153.9</c:v>
                </c:pt>
                <c:pt idx="794">
                  <c:v>153.9</c:v>
                </c:pt>
                <c:pt idx="795">
                  <c:v>154</c:v>
                </c:pt>
                <c:pt idx="796">
                  <c:v>154</c:v>
                </c:pt>
                <c:pt idx="797">
                  <c:v>154.1</c:v>
                </c:pt>
                <c:pt idx="798">
                  <c:v>154.1</c:v>
                </c:pt>
                <c:pt idx="799">
                  <c:v>154.1</c:v>
                </c:pt>
                <c:pt idx="800">
                  <c:v>154.19999999999999</c:v>
                </c:pt>
                <c:pt idx="801">
                  <c:v>154.19999999999999</c:v>
                </c:pt>
                <c:pt idx="802">
                  <c:v>154.30000000000001</c:v>
                </c:pt>
                <c:pt idx="803">
                  <c:v>154.30000000000001</c:v>
                </c:pt>
                <c:pt idx="804">
                  <c:v>154.4</c:v>
                </c:pt>
                <c:pt idx="805">
                  <c:v>154.4</c:v>
                </c:pt>
                <c:pt idx="806">
                  <c:v>154.4</c:v>
                </c:pt>
                <c:pt idx="807">
                  <c:v>154.5</c:v>
                </c:pt>
                <c:pt idx="808">
                  <c:v>154.5</c:v>
                </c:pt>
                <c:pt idx="809">
                  <c:v>154.6</c:v>
                </c:pt>
                <c:pt idx="810">
                  <c:v>154.6</c:v>
                </c:pt>
                <c:pt idx="811">
                  <c:v>154.69999999999999</c:v>
                </c:pt>
                <c:pt idx="812">
                  <c:v>154.69999999999999</c:v>
                </c:pt>
                <c:pt idx="813">
                  <c:v>154.69999999999999</c:v>
                </c:pt>
                <c:pt idx="814">
                  <c:v>154.80000000000001</c:v>
                </c:pt>
                <c:pt idx="815">
                  <c:v>154.80000000000001</c:v>
                </c:pt>
                <c:pt idx="816">
                  <c:v>154.9</c:v>
                </c:pt>
                <c:pt idx="817">
                  <c:v>154.9</c:v>
                </c:pt>
                <c:pt idx="818">
                  <c:v>155</c:v>
                </c:pt>
                <c:pt idx="819">
                  <c:v>155</c:v>
                </c:pt>
                <c:pt idx="820">
                  <c:v>155</c:v>
                </c:pt>
                <c:pt idx="821">
                  <c:v>155.1</c:v>
                </c:pt>
                <c:pt idx="822">
                  <c:v>155.1</c:v>
                </c:pt>
                <c:pt idx="823">
                  <c:v>155.19999999999999</c:v>
                </c:pt>
                <c:pt idx="824">
                  <c:v>155.19999999999999</c:v>
                </c:pt>
                <c:pt idx="825">
                  <c:v>155.30000000000001</c:v>
                </c:pt>
                <c:pt idx="826">
                  <c:v>155.30000000000001</c:v>
                </c:pt>
                <c:pt idx="827">
                  <c:v>155.30000000000001</c:v>
                </c:pt>
                <c:pt idx="828">
                  <c:v>155.4</c:v>
                </c:pt>
                <c:pt idx="829">
                  <c:v>155.4</c:v>
                </c:pt>
                <c:pt idx="830">
                  <c:v>155.5</c:v>
                </c:pt>
                <c:pt idx="831">
                  <c:v>155.5</c:v>
                </c:pt>
                <c:pt idx="832">
                  <c:v>155.6</c:v>
                </c:pt>
                <c:pt idx="833">
                  <c:v>155.6</c:v>
                </c:pt>
                <c:pt idx="834">
                  <c:v>155.6</c:v>
                </c:pt>
                <c:pt idx="835">
                  <c:v>155.69999999999999</c:v>
                </c:pt>
                <c:pt idx="836">
                  <c:v>155.69999999999999</c:v>
                </c:pt>
                <c:pt idx="837">
                  <c:v>155.80000000000001</c:v>
                </c:pt>
                <c:pt idx="838">
                  <c:v>155.80000000000001</c:v>
                </c:pt>
                <c:pt idx="839">
                  <c:v>155.9</c:v>
                </c:pt>
                <c:pt idx="840">
                  <c:v>155.9</c:v>
                </c:pt>
                <c:pt idx="841">
                  <c:v>156</c:v>
                </c:pt>
                <c:pt idx="842">
                  <c:v>156</c:v>
                </c:pt>
                <c:pt idx="843">
                  <c:v>156</c:v>
                </c:pt>
                <c:pt idx="844">
                  <c:v>156.1</c:v>
                </c:pt>
                <c:pt idx="845">
                  <c:v>156.1</c:v>
                </c:pt>
                <c:pt idx="846">
                  <c:v>156.19999999999999</c:v>
                </c:pt>
                <c:pt idx="847">
                  <c:v>156.19999999999999</c:v>
                </c:pt>
                <c:pt idx="848">
                  <c:v>156.30000000000001</c:v>
                </c:pt>
                <c:pt idx="849">
                  <c:v>156.30000000000001</c:v>
                </c:pt>
                <c:pt idx="850">
                  <c:v>156.30000000000001</c:v>
                </c:pt>
                <c:pt idx="851">
                  <c:v>156.4</c:v>
                </c:pt>
                <c:pt idx="852">
                  <c:v>156.4</c:v>
                </c:pt>
                <c:pt idx="853">
                  <c:v>156.5</c:v>
                </c:pt>
                <c:pt idx="854">
                  <c:v>156.5</c:v>
                </c:pt>
                <c:pt idx="855">
                  <c:v>156.6</c:v>
                </c:pt>
                <c:pt idx="856">
                  <c:v>156.6</c:v>
                </c:pt>
                <c:pt idx="857">
                  <c:v>156.6</c:v>
                </c:pt>
                <c:pt idx="858">
                  <c:v>156.69999999999999</c:v>
                </c:pt>
                <c:pt idx="859">
                  <c:v>156.69999999999999</c:v>
                </c:pt>
                <c:pt idx="860">
                  <c:v>156.80000000000001</c:v>
                </c:pt>
                <c:pt idx="861">
                  <c:v>156.80000000000001</c:v>
                </c:pt>
                <c:pt idx="862">
                  <c:v>156.9</c:v>
                </c:pt>
                <c:pt idx="863">
                  <c:v>156.9</c:v>
                </c:pt>
                <c:pt idx="864">
                  <c:v>156.9</c:v>
                </c:pt>
                <c:pt idx="865">
                  <c:v>157</c:v>
                </c:pt>
                <c:pt idx="866">
                  <c:v>157</c:v>
                </c:pt>
                <c:pt idx="867">
                  <c:v>157.1</c:v>
                </c:pt>
                <c:pt idx="868">
                  <c:v>157.1</c:v>
                </c:pt>
                <c:pt idx="869">
                  <c:v>157.19999999999999</c:v>
                </c:pt>
                <c:pt idx="870">
                  <c:v>157.19999999999999</c:v>
                </c:pt>
                <c:pt idx="871">
                  <c:v>157.19999999999999</c:v>
                </c:pt>
                <c:pt idx="872">
                  <c:v>157.30000000000001</c:v>
                </c:pt>
                <c:pt idx="873">
                  <c:v>157.30000000000001</c:v>
                </c:pt>
                <c:pt idx="874">
                  <c:v>157.4</c:v>
                </c:pt>
                <c:pt idx="875">
                  <c:v>157.4</c:v>
                </c:pt>
                <c:pt idx="876">
                  <c:v>157.5</c:v>
                </c:pt>
                <c:pt idx="877">
                  <c:v>157.5</c:v>
                </c:pt>
                <c:pt idx="878">
                  <c:v>157.6</c:v>
                </c:pt>
                <c:pt idx="879">
                  <c:v>157.6</c:v>
                </c:pt>
                <c:pt idx="880">
                  <c:v>157.6</c:v>
                </c:pt>
                <c:pt idx="881">
                  <c:v>157.69999999999999</c:v>
                </c:pt>
                <c:pt idx="882">
                  <c:v>157.69999999999999</c:v>
                </c:pt>
                <c:pt idx="883">
                  <c:v>157.80000000000001</c:v>
                </c:pt>
                <c:pt idx="884">
                  <c:v>157.80000000000001</c:v>
                </c:pt>
                <c:pt idx="885">
                  <c:v>157.9</c:v>
                </c:pt>
                <c:pt idx="886">
                  <c:v>157.9</c:v>
                </c:pt>
                <c:pt idx="887">
                  <c:v>157.9</c:v>
                </c:pt>
                <c:pt idx="888">
                  <c:v>158</c:v>
                </c:pt>
                <c:pt idx="889">
                  <c:v>158</c:v>
                </c:pt>
                <c:pt idx="890">
                  <c:v>158.1</c:v>
                </c:pt>
                <c:pt idx="891">
                  <c:v>158.1</c:v>
                </c:pt>
                <c:pt idx="892">
                  <c:v>158.19999999999999</c:v>
                </c:pt>
                <c:pt idx="893">
                  <c:v>158.19999999999999</c:v>
                </c:pt>
                <c:pt idx="894">
                  <c:v>158.19999999999999</c:v>
                </c:pt>
                <c:pt idx="895">
                  <c:v>158.30000000000001</c:v>
                </c:pt>
                <c:pt idx="896">
                  <c:v>158.30000000000001</c:v>
                </c:pt>
                <c:pt idx="897">
                  <c:v>158.4</c:v>
                </c:pt>
                <c:pt idx="898">
                  <c:v>158.4</c:v>
                </c:pt>
                <c:pt idx="899">
                  <c:v>158.5</c:v>
                </c:pt>
                <c:pt idx="900">
                  <c:v>158.5</c:v>
                </c:pt>
                <c:pt idx="901">
                  <c:v>158.6</c:v>
                </c:pt>
                <c:pt idx="902">
                  <c:v>158.6</c:v>
                </c:pt>
                <c:pt idx="903">
                  <c:v>158.6</c:v>
                </c:pt>
                <c:pt idx="904">
                  <c:v>158.69999999999999</c:v>
                </c:pt>
                <c:pt idx="905">
                  <c:v>158.69999999999999</c:v>
                </c:pt>
                <c:pt idx="906">
                  <c:v>158.80000000000001</c:v>
                </c:pt>
                <c:pt idx="907">
                  <c:v>158.80000000000001</c:v>
                </c:pt>
                <c:pt idx="908">
                  <c:v>158.9</c:v>
                </c:pt>
                <c:pt idx="909">
                  <c:v>158.9</c:v>
                </c:pt>
                <c:pt idx="910">
                  <c:v>158.9</c:v>
                </c:pt>
                <c:pt idx="911">
                  <c:v>159</c:v>
                </c:pt>
                <c:pt idx="912">
                  <c:v>159</c:v>
                </c:pt>
                <c:pt idx="913">
                  <c:v>159.1</c:v>
                </c:pt>
                <c:pt idx="914">
                  <c:v>159.1</c:v>
                </c:pt>
                <c:pt idx="915">
                  <c:v>159.19999999999999</c:v>
                </c:pt>
                <c:pt idx="916">
                  <c:v>159.19999999999999</c:v>
                </c:pt>
                <c:pt idx="917">
                  <c:v>159.30000000000001</c:v>
                </c:pt>
                <c:pt idx="918">
                  <c:v>159.30000000000001</c:v>
                </c:pt>
                <c:pt idx="919">
                  <c:v>159.30000000000001</c:v>
                </c:pt>
                <c:pt idx="920">
                  <c:v>159.4</c:v>
                </c:pt>
                <c:pt idx="921">
                  <c:v>159.4</c:v>
                </c:pt>
                <c:pt idx="922">
                  <c:v>159.5</c:v>
                </c:pt>
                <c:pt idx="923">
                  <c:v>159.5</c:v>
                </c:pt>
                <c:pt idx="924">
                  <c:v>159.6</c:v>
                </c:pt>
                <c:pt idx="925">
                  <c:v>159.6</c:v>
                </c:pt>
                <c:pt idx="926">
                  <c:v>159.69999999999999</c:v>
                </c:pt>
                <c:pt idx="927">
                  <c:v>159.69999999999999</c:v>
                </c:pt>
                <c:pt idx="928">
                  <c:v>159.69999999999999</c:v>
                </c:pt>
                <c:pt idx="929">
                  <c:v>159.80000000000001</c:v>
                </c:pt>
                <c:pt idx="930">
                  <c:v>159.80000000000001</c:v>
                </c:pt>
                <c:pt idx="931">
                  <c:v>159.9</c:v>
                </c:pt>
                <c:pt idx="932">
                  <c:v>159.9</c:v>
                </c:pt>
                <c:pt idx="933">
                  <c:v>160</c:v>
                </c:pt>
                <c:pt idx="934">
                  <c:v>160</c:v>
                </c:pt>
                <c:pt idx="935">
                  <c:v>160</c:v>
                </c:pt>
                <c:pt idx="936">
                  <c:v>160.1</c:v>
                </c:pt>
                <c:pt idx="937">
                  <c:v>160.1</c:v>
                </c:pt>
                <c:pt idx="938">
                  <c:v>160.19999999999999</c:v>
                </c:pt>
                <c:pt idx="939">
                  <c:v>160.19999999999999</c:v>
                </c:pt>
                <c:pt idx="940">
                  <c:v>160.30000000000001</c:v>
                </c:pt>
                <c:pt idx="941">
                  <c:v>160.30000000000001</c:v>
                </c:pt>
                <c:pt idx="942">
                  <c:v>160.4</c:v>
                </c:pt>
                <c:pt idx="943">
                  <c:v>160.4</c:v>
                </c:pt>
                <c:pt idx="944">
                  <c:v>160.4</c:v>
                </c:pt>
                <c:pt idx="945">
                  <c:v>160.5</c:v>
                </c:pt>
                <c:pt idx="946">
                  <c:v>160.5</c:v>
                </c:pt>
                <c:pt idx="947">
                  <c:v>160.6</c:v>
                </c:pt>
                <c:pt idx="948">
                  <c:v>160.6</c:v>
                </c:pt>
                <c:pt idx="949">
                  <c:v>160.69999999999999</c:v>
                </c:pt>
                <c:pt idx="950">
                  <c:v>160.69999999999999</c:v>
                </c:pt>
                <c:pt idx="951">
                  <c:v>160.80000000000001</c:v>
                </c:pt>
                <c:pt idx="952">
                  <c:v>160.80000000000001</c:v>
                </c:pt>
                <c:pt idx="953">
                  <c:v>160.80000000000001</c:v>
                </c:pt>
                <c:pt idx="954">
                  <c:v>160.9</c:v>
                </c:pt>
                <c:pt idx="955">
                  <c:v>160.9</c:v>
                </c:pt>
                <c:pt idx="956">
                  <c:v>161</c:v>
                </c:pt>
                <c:pt idx="957">
                  <c:v>161</c:v>
                </c:pt>
                <c:pt idx="958">
                  <c:v>161.1</c:v>
                </c:pt>
                <c:pt idx="959">
                  <c:v>161.1</c:v>
                </c:pt>
                <c:pt idx="960">
                  <c:v>161.19999999999999</c:v>
                </c:pt>
                <c:pt idx="961">
                  <c:v>161.19999999999999</c:v>
                </c:pt>
                <c:pt idx="962">
                  <c:v>161.30000000000001</c:v>
                </c:pt>
                <c:pt idx="963">
                  <c:v>161.30000000000001</c:v>
                </c:pt>
                <c:pt idx="964">
                  <c:v>161.30000000000001</c:v>
                </c:pt>
                <c:pt idx="965">
                  <c:v>161.4</c:v>
                </c:pt>
                <c:pt idx="966">
                  <c:v>161.4</c:v>
                </c:pt>
                <c:pt idx="967">
                  <c:v>161.5</c:v>
                </c:pt>
                <c:pt idx="968">
                  <c:v>161.5</c:v>
                </c:pt>
                <c:pt idx="969">
                  <c:v>161.6</c:v>
                </c:pt>
                <c:pt idx="970">
                  <c:v>161.6</c:v>
                </c:pt>
                <c:pt idx="971">
                  <c:v>161.69999999999999</c:v>
                </c:pt>
                <c:pt idx="972">
                  <c:v>161.69999999999999</c:v>
                </c:pt>
                <c:pt idx="973">
                  <c:v>161.69999999999999</c:v>
                </c:pt>
                <c:pt idx="974">
                  <c:v>161.80000000000001</c:v>
                </c:pt>
                <c:pt idx="975">
                  <c:v>161.80000000000001</c:v>
                </c:pt>
                <c:pt idx="976">
                  <c:v>161.9</c:v>
                </c:pt>
                <c:pt idx="977">
                  <c:v>161.9</c:v>
                </c:pt>
                <c:pt idx="978">
                  <c:v>162</c:v>
                </c:pt>
                <c:pt idx="979">
                  <c:v>162</c:v>
                </c:pt>
                <c:pt idx="980">
                  <c:v>162.1</c:v>
                </c:pt>
                <c:pt idx="981">
                  <c:v>162.1</c:v>
                </c:pt>
                <c:pt idx="982">
                  <c:v>162.19999999999999</c:v>
                </c:pt>
                <c:pt idx="983">
                  <c:v>162.19999999999999</c:v>
                </c:pt>
                <c:pt idx="984">
                  <c:v>162.19999999999999</c:v>
                </c:pt>
                <c:pt idx="985">
                  <c:v>162.30000000000001</c:v>
                </c:pt>
                <c:pt idx="986">
                  <c:v>162.30000000000001</c:v>
                </c:pt>
                <c:pt idx="987">
                  <c:v>162.4</c:v>
                </c:pt>
                <c:pt idx="988">
                  <c:v>162.4</c:v>
                </c:pt>
                <c:pt idx="989">
                  <c:v>162.5</c:v>
                </c:pt>
                <c:pt idx="990">
                  <c:v>162.5</c:v>
                </c:pt>
                <c:pt idx="991">
                  <c:v>162.6</c:v>
                </c:pt>
                <c:pt idx="992">
                  <c:v>162.6</c:v>
                </c:pt>
                <c:pt idx="993">
                  <c:v>162.6</c:v>
                </c:pt>
                <c:pt idx="994">
                  <c:v>162.69999999999999</c:v>
                </c:pt>
                <c:pt idx="995">
                  <c:v>162.69999999999999</c:v>
                </c:pt>
                <c:pt idx="996">
                  <c:v>162.80000000000001</c:v>
                </c:pt>
                <c:pt idx="997">
                  <c:v>162.80000000000001</c:v>
                </c:pt>
                <c:pt idx="998">
                  <c:v>162.9</c:v>
                </c:pt>
                <c:pt idx="999">
                  <c:v>162.9</c:v>
                </c:pt>
                <c:pt idx="1000">
                  <c:v>163</c:v>
                </c:pt>
                <c:pt idx="1001">
                  <c:v>163</c:v>
                </c:pt>
                <c:pt idx="1002">
                  <c:v>163.1</c:v>
                </c:pt>
                <c:pt idx="1003">
                  <c:v>163.1</c:v>
                </c:pt>
                <c:pt idx="1004">
                  <c:v>163.19999999999999</c:v>
                </c:pt>
                <c:pt idx="1005">
                  <c:v>163.19999999999999</c:v>
                </c:pt>
                <c:pt idx="1006">
                  <c:v>163.19999999999999</c:v>
                </c:pt>
                <c:pt idx="1007">
                  <c:v>163.30000000000001</c:v>
                </c:pt>
                <c:pt idx="1008">
                  <c:v>163.30000000000001</c:v>
                </c:pt>
                <c:pt idx="1009">
                  <c:v>163.4</c:v>
                </c:pt>
                <c:pt idx="1010">
                  <c:v>163.4</c:v>
                </c:pt>
                <c:pt idx="1011">
                  <c:v>163.5</c:v>
                </c:pt>
                <c:pt idx="1012">
                  <c:v>163.5</c:v>
                </c:pt>
                <c:pt idx="1013">
                  <c:v>163.6</c:v>
                </c:pt>
                <c:pt idx="1014">
                  <c:v>163.6</c:v>
                </c:pt>
                <c:pt idx="1015">
                  <c:v>163.69999999999999</c:v>
                </c:pt>
                <c:pt idx="1016">
                  <c:v>163.69999999999999</c:v>
                </c:pt>
                <c:pt idx="1017">
                  <c:v>163.69999999999999</c:v>
                </c:pt>
                <c:pt idx="1018">
                  <c:v>163.80000000000001</c:v>
                </c:pt>
                <c:pt idx="1019">
                  <c:v>163.80000000000001</c:v>
                </c:pt>
                <c:pt idx="1020">
                  <c:v>163.9</c:v>
                </c:pt>
                <c:pt idx="1021">
                  <c:v>163.9</c:v>
                </c:pt>
                <c:pt idx="1022">
                  <c:v>164</c:v>
                </c:pt>
                <c:pt idx="1023">
                  <c:v>164</c:v>
                </c:pt>
                <c:pt idx="1024">
                  <c:v>164</c:v>
                </c:pt>
                <c:pt idx="1025">
                  <c:v>164</c:v>
                </c:pt>
                <c:pt idx="1026">
                  <c:v>164</c:v>
                </c:pt>
                <c:pt idx="1027">
                  <c:v>164</c:v>
                </c:pt>
                <c:pt idx="1028">
                  <c:v>164</c:v>
                </c:pt>
                <c:pt idx="1029">
                  <c:v>164</c:v>
                </c:pt>
                <c:pt idx="1030">
                  <c:v>164</c:v>
                </c:pt>
                <c:pt idx="1031">
                  <c:v>164</c:v>
                </c:pt>
                <c:pt idx="1032">
                  <c:v>164</c:v>
                </c:pt>
                <c:pt idx="1033">
                  <c:v>164</c:v>
                </c:pt>
                <c:pt idx="1034">
                  <c:v>164</c:v>
                </c:pt>
                <c:pt idx="1035">
                  <c:v>164</c:v>
                </c:pt>
                <c:pt idx="1036">
                  <c:v>164</c:v>
                </c:pt>
                <c:pt idx="1037">
                  <c:v>164</c:v>
                </c:pt>
                <c:pt idx="1038">
                  <c:v>164</c:v>
                </c:pt>
                <c:pt idx="1039">
                  <c:v>164</c:v>
                </c:pt>
                <c:pt idx="1040">
                  <c:v>164</c:v>
                </c:pt>
                <c:pt idx="1041">
                  <c:v>164</c:v>
                </c:pt>
                <c:pt idx="1042">
                  <c:v>164</c:v>
                </c:pt>
                <c:pt idx="1043">
                  <c:v>164</c:v>
                </c:pt>
                <c:pt idx="1044">
                  <c:v>164</c:v>
                </c:pt>
                <c:pt idx="1045">
                  <c:v>164</c:v>
                </c:pt>
                <c:pt idx="1046">
                  <c:v>164</c:v>
                </c:pt>
                <c:pt idx="1047">
                  <c:v>164</c:v>
                </c:pt>
                <c:pt idx="1048">
                  <c:v>164</c:v>
                </c:pt>
                <c:pt idx="1049">
                  <c:v>164</c:v>
                </c:pt>
                <c:pt idx="1050">
                  <c:v>164</c:v>
                </c:pt>
                <c:pt idx="1051">
                  <c:v>164</c:v>
                </c:pt>
                <c:pt idx="1052">
                  <c:v>164</c:v>
                </c:pt>
                <c:pt idx="1053">
                  <c:v>164</c:v>
                </c:pt>
                <c:pt idx="1054">
                  <c:v>164</c:v>
                </c:pt>
                <c:pt idx="1055">
                  <c:v>164</c:v>
                </c:pt>
                <c:pt idx="1056">
                  <c:v>164</c:v>
                </c:pt>
                <c:pt idx="1057">
                  <c:v>164</c:v>
                </c:pt>
                <c:pt idx="1058">
                  <c:v>164</c:v>
                </c:pt>
                <c:pt idx="1059">
                  <c:v>164</c:v>
                </c:pt>
                <c:pt idx="1060">
                  <c:v>164</c:v>
                </c:pt>
                <c:pt idx="1061">
                  <c:v>164</c:v>
                </c:pt>
                <c:pt idx="1062">
                  <c:v>164</c:v>
                </c:pt>
                <c:pt idx="1063">
                  <c:v>164</c:v>
                </c:pt>
                <c:pt idx="1064">
                  <c:v>164</c:v>
                </c:pt>
                <c:pt idx="1065">
                  <c:v>164</c:v>
                </c:pt>
                <c:pt idx="1066">
                  <c:v>164</c:v>
                </c:pt>
                <c:pt idx="1067">
                  <c:v>164</c:v>
                </c:pt>
                <c:pt idx="1068">
                  <c:v>164</c:v>
                </c:pt>
                <c:pt idx="1069">
                  <c:v>164</c:v>
                </c:pt>
                <c:pt idx="1070">
                  <c:v>164</c:v>
                </c:pt>
                <c:pt idx="1071">
                  <c:v>164</c:v>
                </c:pt>
                <c:pt idx="1072">
                  <c:v>164</c:v>
                </c:pt>
                <c:pt idx="1073">
                  <c:v>164</c:v>
                </c:pt>
                <c:pt idx="1074">
                  <c:v>164</c:v>
                </c:pt>
                <c:pt idx="1075">
                  <c:v>164</c:v>
                </c:pt>
                <c:pt idx="1076">
                  <c:v>164</c:v>
                </c:pt>
                <c:pt idx="1077">
                  <c:v>164</c:v>
                </c:pt>
                <c:pt idx="1078">
                  <c:v>164</c:v>
                </c:pt>
                <c:pt idx="1079">
                  <c:v>164</c:v>
                </c:pt>
                <c:pt idx="1080">
                  <c:v>164</c:v>
                </c:pt>
                <c:pt idx="1081">
                  <c:v>164</c:v>
                </c:pt>
                <c:pt idx="1082">
                  <c:v>164</c:v>
                </c:pt>
                <c:pt idx="1083">
                  <c:v>164</c:v>
                </c:pt>
                <c:pt idx="1084">
                  <c:v>164</c:v>
                </c:pt>
                <c:pt idx="1085">
                  <c:v>164</c:v>
                </c:pt>
                <c:pt idx="1086">
                  <c:v>164</c:v>
                </c:pt>
                <c:pt idx="1087">
                  <c:v>164</c:v>
                </c:pt>
                <c:pt idx="1088">
                  <c:v>164</c:v>
                </c:pt>
                <c:pt idx="1089">
                  <c:v>164</c:v>
                </c:pt>
                <c:pt idx="1090">
                  <c:v>164</c:v>
                </c:pt>
                <c:pt idx="1091">
                  <c:v>164</c:v>
                </c:pt>
                <c:pt idx="1092">
                  <c:v>164</c:v>
                </c:pt>
                <c:pt idx="1093">
                  <c:v>164</c:v>
                </c:pt>
                <c:pt idx="1094">
                  <c:v>164</c:v>
                </c:pt>
                <c:pt idx="1095">
                  <c:v>164</c:v>
                </c:pt>
                <c:pt idx="1096">
                  <c:v>164</c:v>
                </c:pt>
                <c:pt idx="1097">
                  <c:v>164</c:v>
                </c:pt>
                <c:pt idx="1098">
                  <c:v>164</c:v>
                </c:pt>
                <c:pt idx="1099">
                  <c:v>164</c:v>
                </c:pt>
                <c:pt idx="1100">
                  <c:v>164</c:v>
                </c:pt>
                <c:pt idx="1101">
                  <c:v>164</c:v>
                </c:pt>
                <c:pt idx="1102">
                  <c:v>164</c:v>
                </c:pt>
                <c:pt idx="1103">
                  <c:v>164</c:v>
                </c:pt>
                <c:pt idx="1104">
                  <c:v>164</c:v>
                </c:pt>
                <c:pt idx="1105">
                  <c:v>164</c:v>
                </c:pt>
                <c:pt idx="1106">
                  <c:v>164</c:v>
                </c:pt>
                <c:pt idx="1107">
                  <c:v>164</c:v>
                </c:pt>
                <c:pt idx="1108">
                  <c:v>164</c:v>
                </c:pt>
                <c:pt idx="1109">
                  <c:v>164</c:v>
                </c:pt>
                <c:pt idx="1110">
                  <c:v>164</c:v>
                </c:pt>
                <c:pt idx="1111">
                  <c:v>164</c:v>
                </c:pt>
                <c:pt idx="1112">
                  <c:v>164</c:v>
                </c:pt>
                <c:pt idx="1113">
                  <c:v>164</c:v>
                </c:pt>
                <c:pt idx="1114">
                  <c:v>164</c:v>
                </c:pt>
                <c:pt idx="1115">
                  <c:v>164</c:v>
                </c:pt>
                <c:pt idx="1116">
                  <c:v>164</c:v>
                </c:pt>
                <c:pt idx="1117">
                  <c:v>164</c:v>
                </c:pt>
                <c:pt idx="1118">
                  <c:v>164</c:v>
                </c:pt>
                <c:pt idx="1119">
                  <c:v>164</c:v>
                </c:pt>
                <c:pt idx="1120">
                  <c:v>164</c:v>
                </c:pt>
                <c:pt idx="1121">
                  <c:v>164</c:v>
                </c:pt>
                <c:pt idx="1122">
                  <c:v>164</c:v>
                </c:pt>
                <c:pt idx="1123">
                  <c:v>164</c:v>
                </c:pt>
                <c:pt idx="1124">
                  <c:v>164</c:v>
                </c:pt>
                <c:pt idx="1125">
                  <c:v>164</c:v>
                </c:pt>
                <c:pt idx="1126">
                  <c:v>164</c:v>
                </c:pt>
                <c:pt idx="1127">
                  <c:v>164</c:v>
                </c:pt>
                <c:pt idx="1128">
                  <c:v>164</c:v>
                </c:pt>
                <c:pt idx="1129">
                  <c:v>164</c:v>
                </c:pt>
                <c:pt idx="1130">
                  <c:v>164</c:v>
                </c:pt>
                <c:pt idx="1131">
                  <c:v>164</c:v>
                </c:pt>
                <c:pt idx="1132">
                  <c:v>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11-417E-B2BC-38EBEF7D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6128"/>
        <c:axId val="795737640"/>
      </c:scatterChart>
      <c:valAx>
        <c:axId val="501296128"/>
        <c:scaling>
          <c:orientation val="minMax"/>
          <c:max val="6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5737640"/>
        <c:crosses val="autoZero"/>
        <c:crossBetween val="midCat"/>
        <c:majorUnit val="1000"/>
        <c:minorUnit val="500"/>
      </c:valAx>
      <c:valAx>
        <c:axId val="795737640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</a:t>
                </a:r>
                <a:r>
                  <a:rPr lang="en-US"/>
                  <a:t>(</a:t>
                </a:r>
                <a:r>
                  <a:rPr lang="en-US" baseline="30000"/>
                  <a:t>o</a:t>
                </a:r>
                <a:r>
                  <a:rPr lang="en-US"/>
                  <a:t>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12961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0522254514777"/>
          <c:y val="0.50728465946176371"/>
          <c:w val="0.25219735895966616"/>
          <c:h val="0.205655055388624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79908179561878"/>
          <c:y val="3.5858328600803221E-2"/>
          <c:w val="0.81960404583805468"/>
          <c:h val="0.81128025391601777"/>
        </c:manualLayout>
      </c:layout>
      <c:scatterChart>
        <c:scatterStyle val="lineMarker"/>
        <c:varyColors val="0"/>
        <c:ser>
          <c:idx val="0"/>
          <c:order val="0"/>
          <c:tx>
            <c:v>Calculated t=6000 s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Sheet1!$B$3:$B$1162</c:f>
              <c:numCache>
                <c:formatCode>General</c:formatCode>
                <c:ptCount val="1160"/>
                <c:pt idx="0">
                  <c:v>0</c:v>
                </c:pt>
                <c:pt idx="1">
                  <c:v>1.57</c:v>
                </c:pt>
                <c:pt idx="2">
                  <c:v>2.98</c:v>
                </c:pt>
                <c:pt idx="3">
                  <c:v>4.97</c:v>
                </c:pt>
                <c:pt idx="4">
                  <c:v>6.92</c:v>
                </c:pt>
                <c:pt idx="5">
                  <c:v>9.9499999999999993</c:v>
                </c:pt>
                <c:pt idx="6">
                  <c:v>12.35</c:v>
                </c:pt>
                <c:pt idx="7">
                  <c:v>15.95</c:v>
                </c:pt>
                <c:pt idx="8">
                  <c:v>19.5</c:v>
                </c:pt>
                <c:pt idx="9">
                  <c:v>23.45</c:v>
                </c:pt>
                <c:pt idx="10">
                  <c:v>27.8</c:v>
                </c:pt>
                <c:pt idx="11">
                  <c:v>32.5</c:v>
                </c:pt>
                <c:pt idx="12">
                  <c:v>37.31</c:v>
                </c:pt>
                <c:pt idx="13">
                  <c:v>42.04</c:v>
                </c:pt>
                <c:pt idx="14">
                  <c:v>46.73</c:v>
                </c:pt>
                <c:pt idx="15">
                  <c:v>51.5</c:v>
                </c:pt>
                <c:pt idx="16">
                  <c:v>56.27</c:v>
                </c:pt>
                <c:pt idx="17">
                  <c:v>60.98</c:v>
                </c:pt>
                <c:pt idx="18">
                  <c:v>65.72</c:v>
                </c:pt>
                <c:pt idx="19">
                  <c:v>70.489999999999995</c:v>
                </c:pt>
                <c:pt idx="20">
                  <c:v>75.22</c:v>
                </c:pt>
                <c:pt idx="21">
                  <c:v>79.959999999999994</c:v>
                </c:pt>
                <c:pt idx="22">
                  <c:v>84.71</c:v>
                </c:pt>
                <c:pt idx="23">
                  <c:v>89.46</c:v>
                </c:pt>
                <c:pt idx="24">
                  <c:v>94.19</c:v>
                </c:pt>
                <c:pt idx="25">
                  <c:v>98.94</c:v>
                </c:pt>
                <c:pt idx="26">
                  <c:v>103.69</c:v>
                </c:pt>
                <c:pt idx="27">
                  <c:v>108.43</c:v>
                </c:pt>
                <c:pt idx="28">
                  <c:v>113.17</c:v>
                </c:pt>
                <c:pt idx="29">
                  <c:v>117.92</c:v>
                </c:pt>
                <c:pt idx="30">
                  <c:v>122.66</c:v>
                </c:pt>
                <c:pt idx="31">
                  <c:v>127.41</c:v>
                </c:pt>
                <c:pt idx="32">
                  <c:v>132.15</c:v>
                </c:pt>
                <c:pt idx="33">
                  <c:v>136.9</c:v>
                </c:pt>
                <c:pt idx="34">
                  <c:v>141.63999999999999</c:v>
                </c:pt>
                <c:pt idx="35">
                  <c:v>146.38999999999999</c:v>
                </c:pt>
                <c:pt idx="36">
                  <c:v>151.13999999999999</c:v>
                </c:pt>
                <c:pt idx="37">
                  <c:v>155.88</c:v>
                </c:pt>
                <c:pt idx="38">
                  <c:v>160.63</c:v>
                </c:pt>
                <c:pt idx="39">
                  <c:v>165.38</c:v>
                </c:pt>
                <c:pt idx="40">
                  <c:v>170.13</c:v>
                </c:pt>
                <c:pt idx="41">
                  <c:v>174.88</c:v>
                </c:pt>
                <c:pt idx="42">
                  <c:v>179.62</c:v>
                </c:pt>
                <c:pt idx="43">
                  <c:v>184.37</c:v>
                </c:pt>
                <c:pt idx="44">
                  <c:v>189.12</c:v>
                </c:pt>
                <c:pt idx="45">
                  <c:v>193.87</c:v>
                </c:pt>
                <c:pt idx="46">
                  <c:v>198.62</c:v>
                </c:pt>
                <c:pt idx="47">
                  <c:v>203.37</c:v>
                </c:pt>
                <c:pt idx="48">
                  <c:v>208.13</c:v>
                </c:pt>
                <c:pt idx="49">
                  <c:v>212.88</c:v>
                </c:pt>
                <c:pt idx="50">
                  <c:v>217.63</c:v>
                </c:pt>
                <c:pt idx="51">
                  <c:v>222.38</c:v>
                </c:pt>
                <c:pt idx="52">
                  <c:v>227.14</c:v>
                </c:pt>
                <c:pt idx="53">
                  <c:v>231.89</c:v>
                </c:pt>
                <c:pt idx="54">
                  <c:v>236.65</c:v>
                </c:pt>
                <c:pt idx="55">
                  <c:v>241.4</c:v>
                </c:pt>
                <c:pt idx="56">
                  <c:v>246.16</c:v>
                </c:pt>
                <c:pt idx="57">
                  <c:v>250.92</c:v>
                </c:pt>
                <c:pt idx="58">
                  <c:v>255.67</c:v>
                </c:pt>
                <c:pt idx="59">
                  <c:v>260.43</c:v>
                </c:pt>
                <c:pt idx="60">
                  <c:v>265.19</c:v>
                </c:pt>
                <c:pt idx="61">
                  <c:v>269.95</c:v>
                </c:pt>
                <c:pt idx="62">
                  <c:v>274.70999999999998</c:v>
                </c:pt>
                <c:pt idx="63">
                  <c:v>279.47000000000003</c:v>
                </c:pt>
                <c:pt idx="64">
                  <c:v>284.23</c:v>
                </c:pt>
                <c:pt idx="65">
                  <c:v>289</c:v>
                </c:pt>
                <c:pt idx="66">
                  <c:v>293.76</c:v>
                </c:pt>
                <c:pt idx="67">
                  <c:v>298.52999999999997</c:v>
                </c:pt>
                <c:pt idx="68">
                  <c:v>303.29000000000002</c:v>
                </c:pt>
                <c:pt idx="69">
                  <c:v>308.06</c:v>
                </c:pt>
                <c:pt idx="70">
                  <c:v>312.82</c:v>
                </c:pt>
                <c:pt idx="71">
                  <c:v>317.58999999999997</c:v>
                </c:pt>
                <c:pt idx="72">
                  <c:v>322.36</c:v>
                </c:pt>
                <c:pt idx="73">
                  <c:v>327.13</c:v>
                </c:pt>
                <c:pt idx="74">
                  <c:v>331.9</c:v>
                </c:pt>
                <c:pt idx="75">
                  <c:v>336.67</c:v>
                </c:pt>
                <c:pt idx="76">
                  <c:v>341.44</c:v>
                </c:pt>
                <c:pt idx="77">
                  <c:v>346.22</c:v>
                </c:pt>
                <c:pt idx="78">
                  <c:v>350.99</c:v>
                </c:pt>
                <c:pt idx="79">
                  <c:v>355.76</c:v>
                </c:pt>
                <c:pt idx="80">
                  <c:v>360.54</c:v>
                </c:pt>
                <c:pt idx="81">
                  <c:v>365.32</c:v>
                </c:pt>
                <c:pt idx="82">
                  <c:v>370.1</c:v>
                </c:pt>
                <c:pt idx="83">
                  <c:v>374.87</c:v>
                </c:pt>
                <c:pt idx="84">
                  <c:v>379.66</c:v>
                </c:pt>
                <c:pt idx="85">
                  <c:v>384.44</c:v>
                </c:pt>
                <c:pt idx="86">
                  <c:v>389.22</c:v>
                </c:pt>
                <c:pt idx="87">
                  <c:v>394</c:v>
                </c:pt>
                <c:pt idx="88">
                  <c:v>398.79</c:v>
                </c:pt>
                <c:pt idx="89">
                  <c:v>403.57</c:v>
                </c:pt>
                <c:pt idx="90">
                  <c:v>408.36</c:v>
                </c:pt>
                <c:pt idx="91">
                  <c:v>413.15</c:v>
                </c:pt>
                <c:pt idx="92">
                  <c:v>417.93</c:v>
                </c:pt>
                <c:pt idx="93">
                  <c:v>422.73</c:v>
                </c:pt>
                <c:pt idx="94">
                  <c:v>427.52</c:v>
                </c:pt>
                <c:pt idx="95">
                  <c:v>432.31</c:v>
                </c:pt>
                <c:pt idx="96">
                  <c:v>437.1</c:v>
                </c:pt>
                <c:pt idx="97">
                  <c:v>441.9</c:v>
                </c:pt>
                <c:pt idx="98">
                  <c:v>446.69</c:v>
                </c:pt>
                <c:pt idx="99">
                  <c:v>451.49</c:v>
                </c:pt>
                <c:pt idx="100">
                  <c:v>456.29</c:v>
                </c:pt>
                <c:pt idx="101">
                  <c:v>461.09</c:v>
                </c:pt>
                <c:pt idx="102">
                  <c:v>465.89</c:v>
                </c:pt>
                <c:pt idx="103">
                  <c:v>470.69</c:v>
                </c:pt>
                <c:pt idx="104">
                  <c:v>475.5</c:v>
                </c:pt>
                <c:pt idx="105">
                  <c:v>480.3</c:v>
                </c:pt>
                <c:pt idx="106">
                  <c:v>485.11</c:v>
                </c:pt>
                <c:pt idx="107">
                  <c:v>489.91</c:v>
                </c:pt>
                <c:pt idx="108">
                  <c:v>494.72</c:v>
                </c:pt>
                <c:pt idx="109">
                  <c:v>499.53</c:v>
                </c:pt>
                <c:pt idx="110">
                  <c:v>504.34</c:v>
                </c:pt>
                <c:pt idx="111">
                  <c:v>509.16</c:v>
                </c:pt>
                <c:pt idx="112">
                  <c:v>513.97</c:v>
                </c:pt>
                <c:pt idx="113">
                  <c:v>518.79</c:v>
                </c:pt>
                <c:pt idx="114">
                  <c:v>523.61</c:v>
                </c:pt>
                <c:pt idx="115">
                  <c:v>528.41999999999996</c:v>
                </c:pt>
                <c:pt idx="116">
                  <c:v>533.24</c:v>
                </c:pt>
                <c:pt idx="117">
                  <c:v>538.07000000000005</c:v>
                </c:pt>
                <c:pt idx="118">
                  <c:v>542.89</c:v>
                </c:pt>
                <c:pt idx="119">
                  <c:v>547.71</c:v>
                </c:pt>
                <c:pt idx="120">
                  <c:v>552.54</c:v>
                </c:pt>
                <c:pt idx="121">
                  <c:v>557.37</c:v>
                </c:pt>
                <c:pt idx="122">
                  <c:v>562.19000000000005</c:v>
                </c:pt>
                <c:pt idx="123">
                  <c:v>567.02</c:v>
                </c:pt>
                <c:pt idx="124">
                  <c:v>571.86</c:v>
                </c:pt>
                <c:pt idx="125">
                  <c:v>576.69000000000005</c:v>
                </c:pt>
                <c:pt idx="126">
                  <c:v>581.52</c:v>
                </c:pt>
                <c:pt idx="127">
                  <c:v>586.36</c:v>
                </c:pt>
                <c:pt idx="128">
                  <c:v>591.20000000000005</c:v>
                </c:pt>
                <c:pt idx="129">
                  <c:v>596.04</c:v>
                </c:pt>
                <c:pt idx="130">
                  <c:v>600.88</c:v>
                </c:pt>
                <c:pt idx="131">
                  <c:v>605.72</c:v>
                </c:pt>
                <c:pt idx="132">
                  <c:v>610.57000000000005</c:v>
                </c:pt>
                <c:pt idx="133">
                  <c:v>615.41</c:v>
                </c:pt>
                <c:pt idx="134">
                  <c:v>620.26</c:v>
                </c:pt>
                <c:pt idx="135">
                  <c:v>625.11</c:v>
                </c:pt>
                <c:pt idx="136">
                  <c:v>629.96</c:v>
                </c:pt>
                <c:pt idx="137">
                  <c:v>634.80999999999995</c:v>
                </c:pt>
                <c:pt idx="138">
                  <c:v>639.66999999999996</c:v>
                </c:pt>
                <c:pt idx="139">
                  <c:v>644.52</c:v>
                </c:pt>
                <c:pt idx="140">
                  <c:v>649.38</c:v>
                </c:pt>
                <c:pt idx="141">
                  <c:v>654.24</c:v>
                </c:pt>
                <c:pt idx="142">
                  <c:v>659.1</c:v>
                </c:pt>
                <c:pt idx="143">
                  <c:v>663.97</c:v>
                </c:pt>
                <c:pt idx="144">
                  <c:v>668.83</c:v>
                </c:pt>
                <c:pt idx="145">
                  <c:v>673.7</c:v>
                </c:pt>
                <c:pt idx="146">
                  <c:v>678.56</c:v>
                </c:pt>
                <c:pt idx="147">
                  <c:v>683.43</c:v>
                </c:pt>
                <c:pt idx="148">
                  <c:v>688.31</c:v>
                </c:pt>
                <c:pt idx="149">
                  <c:v>693.18</c:v>
                </c:pt>
                <c:pt idx="150">
                  <c:v>698.05</c:v>
                </c:pt>
                <c:pt idx="151">
                  <c:v>702.93</c:v>
                </c:pt>
                <c:pt idx="152">
                  <c:v>707.81</c:v>
                </c:pt>
                <c:pt idx="153">
                  <c:v>712.69</c:v>
                </c:pt>
                <c:pt idx="154">
                  <c:v>717.57</c:v>
                </c:pt>
                <c:pt idx="155">
                  <c:v>722.46</c:v>
                </c:pt>
                <c:pt idx="156">
                  <c:v>727.34</c:v>
                </c:pt>
                <c:pt idx="157">
                  <c:v>732.23</c:v>
                </c:pt>
                <c:pt idx="158">
                  <c:v>737.12</c:v>
                </c:pt>
                <c:pt idx="159">
                  <c:v>742.01</c:v>
                </c:pt>
                <c:pt idx="160">
                  <c:v>746.91</c:v>
                </c:pt>
                <c:pt idx="161">
                  <c:v>751.8</c:v>
                </c:pt>
                <c:pt idx="162">
                  <c:v>756.7</c:v>
                </c:pt>
                <c:pt idx="163">
                  <c:v>761.6</c:v>
                </c:pt>
                <c:pt idx="164">
                  <c:v>766.5</c:v>
                </c:pt>
                <c:pt idx="165">
                  <c:v>771.4</c:v>
                </c:pt>
                <c:pt idx="166">
                  <c:v>776.31</c:v>
                </c:pt>
                <c:pt idx="167">
                  <c:v>781.22</c:v>
                </c:pt>
                <c:pt idx="168">
                  <c:v>786.13</c:v>
                </c:pt>
                <c:pt idx="169">
                  <c:v>791.04</c:v>
                </c:pt>
                <c:pt idx="170">
                  <c:v>795.95</c:v>
                </c:pt>
                <c:pt idx="171">
                  <c:v>800.87</c:v>
                </c:pt>
                <c:pt idx="172">
                  <c:v>805.78</c:v>
                </c:pt>
                <c:pt idx="173">
                  <c:v>810.7</c:v>
                </c:pt>
                <c:pt idx="174">
                  <c:v>815.62</c:v>
                </c:pt>
                <c:pt idx="175">
                  <c:v>820.55</c:v>
                </c:pt>
                <c:pt idx="176">
                  <c:v>825.47</c:v>
                </c:pt>
                <c:pt idx="177">
                  <c:v>830.4</c:v>
                </c:pt>
                <c:pt idx="178">
                  <c:v>835.33</c:v>
                </c:pt>
                <c:pt idx="179">
                  <c:v>840.26</c:v>
                </c:pt>
                <c:pt idx="180">
                  <c:v>845.19</c:v>
                </c:pt>
                <c:pt idx="181">
                  <c:v>850.13</c:v>
                </c:pt>
                <c:pt idx="182">
                  <c:v>855.07</c:v>
                </c:pt>
                <c:pt idx="183">
                  <c:v>860.01</c:v>
                </c:pt>
                <c:pt idx="184">
                  <c:v>864.95</c:v>
                </c:pt>
                <c:pt idx="185">
                  <c:v>869.89</c:v>
                </c:pt>
                <c:pt idx="186">
                  <c:v>874.84</c:v>
                </c:pt>
                <c:pt idx="187">
                  <c:v>879.79</c:v>
                </c:pt>
                <c:pt idx="188">
                  <c:v>884.74</c:v>
                </c:pt>
                <c:pt idx="189">
                  <c:v>889.69</c:v>
                </c:pt>
                <c:pt idx="190">
                  <c:v>894.65</c:v>
                </c:pt>
                <c:pt idx="191">
                  <c:v>899.6</c:v>
                </c:pt>
                <c:pt idx="192">
                  <c:v>904.56</c:v>
                </c:pt>
                <c:pt idx="193">
                  <c:v>909.52</c:v>
                </c:pt>
                <c:pt idx="194">
                  <c:v>914.49</c:v>
                </c:pt>
                <c:pt idx="195">
                  <c:v>919.45</c:v>
                </c:pt>
                <c:pt idx="196">
                  <c:v>924.42</c:v>
                </c:pt>
                <c:pt idx="197">
                  <c:v>929.39</c:v>
                </c:pt>
                <c:pt idx="198">
                  <c:v>934.36</c:v>
                </c:pt>
                <c:pt idx="199">
                  <c:v>939.34</c:v>
                </c:pt>
                <c:pt idx="200">
                  <c:v>944.32</c:v>
                </c:pt>
                <c:pt idx="201">
                  <c:v>949.3</c:v>
                </c:pt>
                <c:pt idx="202">
                  <c:v>954.28</c:v>
                </c:pt>
                <c:pt idx="203">
                  <c:v>959.26</c:v>
                </c:pt>
                <c:pt idx="204">
                  <c:v>964.25</c:v>
                </c:pt>
                <c:pt idx="205">
                  <c:v>969.24</c:v>
                </c:pt>
                <c:pt idx="206">
                  <c:v>974.23</c:v>
                </c:pt>
                <c:pt idx="207">
                  <c:v>979.22</c:v>
                </c:pt>
                <c:pt idx="208">
                  <c:v>984.22</c:v>
                </c:pt>
                <c:pt idx="209">
                  <c:v>989.21</c:v>
                </c:pt>
                <c:pt idx="210">
                  <c:v>994.21</c:v>
                </c:pt>
                <c:pt idx="211">
                  <c:v>999.22</c:v>
                </c:pt>
                <c:pt idx="212">
                  <c:v>1004.22</c:v>
                </c:pt>
                <c:pt idx="213">
                  <c:v>1009.23</c:v>
                </c:pt>
                <c:pt idx="214">
                  <c:v>1014.24</c:v>
                </c:pt>
                <c:pt idx="215">
                  <c:v>1019.25</c:v>
                </c:pt>
                <c:pt idx="216">
                  <c:v>1024.27</c:v>
                </c:pt>
                <c:pt idx="217">
                  <c:v>1029.28</c:v>
                </c:pt>
                <c:pt idx="218">
                  <c:v>1034.3</c:v>
                </c:pt>
                <c:pt idx="219">
                  <c:v>1039.32</c:v>
                </c:pt>
                <c:pt idx="220">
                  <c:v>1044.3499999999999</c:v>
                </c:pt>
                <c:pt idx="221">
                  <c:v>1049.3800000000001</c:v>
                </c:pt>
                <c:pt idx="222">
                  <c:v>1054.4000000000001</c:v>
                </c:pt>
                <c:pt idx="223">
                  <c:v>1059.44</c:v>
                </c:pt>
                <c:pt idx="224">
                  <c:v>1064.47</c:v>
                </c:pt>
                <c:pt idx="225">
                  <c:v>1069.51</c:v>
                </c:pt>
                <c:pt idx="226">
                  <c:v>1074.55</c:v>
                </c:pt>
                <c:pt idx="227">
                  <c:v>1079.5899999999999</c:v>
                </c:pt>
                <c:pt idx="228">
                  <c:v>1084.6300000000001</c:v>
                </c:pt>
                <c:pt idx="229">
                  <c:v>1089.68</c:v>
                </c:pt>
                <c:pt idx="230">
                  <c:v>1094.73</c:v>
                </c:pt>
                <c:pt idx="231">
                  <c:v>1099.78</c:v>
                </c:pt>
                <c:pt idx="232">
                  <c:v>1104.83</c:v>
                </c:pt>
                <c:pt idx="233">
                  <c:v>1109.8900000000001</c:v>
                </c:pt>
                <c:pt idx="234">
                  <c:v>1114.95</c:v>
                </c:pt>
                <c:pt idx="235">
                  <c:v>1120.01</c:v>
                </c:pt>
                <c:pt idx="236">
                  <c:v>1125.08</c:v>
                </c:pt>
                <c:pt idx="237">
                  <c:v>1130.1400000000001</c:v>
                </c:pt>
                <c:pt idx="238">
                  <c:v>1135.21</c:v>
                </c:pt>
                <c:pt idx="239">
                  <c:v>1140.28</c:v>
                </c:pt>
                <c:pt idx="240">
                  <c:v>1145.3599999999999</c:v>
                </c:pt>
                <c:pt idx="241">
                  <c:v>1150.44</c:v>
                </c:pt>
                <c:pt idx="242">
                  <c:v>1155.52</c:v>
                </c:pt>
                <c:pt idx="243">
                  <c:v>1160.5999999999999</c:v>
                </c:pt>
                <c:pt idx="244">
                  <c:v>1165.68</c:v>
                </c:pt>
                <c:pt idx="245">
                  <c:v>1170.77</c:v>
                </c:pt>
                <c:pt idx="246">
                  <c:v>1175.8599999999999</c:v>
                </c:pt>
                <c:pt idx="247">
                  <c:v>1180.96</c:v>
                </c:pt>
                <c:pt idx="248">
                  <c:v>1186.05</c:v>
                </c:pt>
                <c:pt idx="249">
                  <c:v>1191.1500000000001</c:v>
                </c:pt>
                <c:pt idx="250">
                  <c:v>1196.25</c:v>
                </c:pt>
                <c:pt idx="251">
                  <c:v>1201.3599999999999</c:v>
                </c:pt>
                <c:pt idx="252">
                  <c:v>1206.46</c:v>
                </c:pt>
                <c:pt idx="253">
                  <c:v>1211.57</c:v>
                </c:pt>
                <c:pt idx="254">
                  <c:v>1216.68</c:v>
                </c:pt>
                <c:pt idx="255">
                  <c:v>1221.8</c:v>
                </c:pt>
                <c:pt idx="256">
                  <c:v>1226.92</c:v>
                </c:pt>
                <c:pt idx="257">
                  <c:v>1232.04</c:v>
                </c:pt>
                <c:pt idx="258">
                  <c:v>1237.1600000000001</c:v>
                </c:pt>
                <c:pt idx="259">
                  <c:v>1242.29</c:v>
                </c:pt>
                <c:pt idx="260">
                  <c:v>1247.4100000000001</c:v>
                </c:pt>
                <c:pt idx="261">
                  <c:v>1252.55</c:v>
                </c:pt>
                <c:pt idx="262">
                  <c:v>1257.68</c:v>
                </c:pt>
                <c:pt idx="263">
                  <c:v>1262.82</c:v>
                </c:pt>
                <c:pt idx="264">
                  <c:v>1267.96</c:v>
                </c:pt>
                <c:pt idx="265">
                  <c:v>1273.0999999999999</c:v>
                </c:pt>
                <c:pt idx="266">
                  <c:v>1278.25</c:v>
                </c:pt>
                <c:pt idx="267">
                  <c:v>1283.3900000000001</c:v>
                </c:pt>
                <c:pt idx="268">
                  <c:v>1288.54</c:v>
                </c:pt>
                <c:pt idx="269">
                  <c:v>1293.7</c:v>
                </c:pt>
                <c:pt idx="270">
                  <c:v>1298.8599999999999</c:v>
                </c:pt>
                <c:pt idx="271">
                  <c:v>1304.01</c:v>
                </c:pt>
                <c:pt idx="272">
                  <c:v>1309.18</c:v>
                </c:pt>
                <c:pt idx="273">
                  <c:v>1314.34</c:v>
                </c:pt>
                <c:pt idx="274">
                  <c:v>1319.51</c:v>
                </c:pt>
                <c:pt idx="275">
                  <c:v>1324.68</c:v>
                </c:pt>
                <c:pt idx="276">
                  <c:v>1329.86</c:v>
                </c:pt>
                <c:pt idx="277">
                  <c:v>1335.03</c:v>
                </c:pt>
                <c:pt idx="278">
                  <c:v>1340.21</c:v>
                </c:pt>
                <c:pt idx="279">
                  <c:v>1345.4</c:v>
                </c:pt>
                <c:pt idx="280">
                  <c:v>1350.58</c:v>
                </c:pt>
                <c:pt idx="281">
                  <c:v>1355.77</c:v>
                </c:pt>
                <c:pt idx="282">
                  <c:v>1360.96</c:v>
                </c:pt>
                <c:pt idx="283">
                  <c:v>1366.16</c:v>
                </c:pt>
                <c:pt idx="284">
                  <c:v>1371.35</c:v>
                </c:pt>
                <c:pt idx="285">
                  <c:v>1376.55</c:v>
                </c:pt>
                <c:pt idx="286">
                  <c:v>1381.76</c:v>
                </c:pt>
                <c:pt idx="287">
                  <c:v>1386.96</c:v>
                </c:pt>
                <c:pt idx="288">
                  <c:v>1392.17</c:v>
                </c:pt>
                <c:pt idx="289">
                  <c:v>1397.39</c:v>
                </c:pt>
                <c:pt idx="290">
                  <c:v>1402.6</c:v>
                </c:pt>
                <c:pt idx="291">
                  <c:v>1407.82</c:v>
                </c:pt>
                <c:pt idx="292">
                  <c:v>1413.04</c:v>
                </c:pt>
                <c:pt idx="293">
                  <c:v>1418.27</c:v>
                </c:pt>
                <c:pt idx="294">
                  <c:v>1423.49</c:v>
                </c:pt>
                <c:pt idx="295">
                  <c:v>1428.72</c:v>
                </c:pt>
                <c:pt idx="296">
                  <c:v>1433.96</c:v>
                </c:pt>
                <c:pt idx="297">
                  <c:v>1439.2</c:v>
                </c:pt>
                <c:pt idx="298">
                  <c:v>1444.44</c:v>
                </c:pt>
                <c:pt idx="299">
                  <c:v>1449.68</c:v>
                </c:pt>
                <c:pt idx="300">
                  <c:v>1454.92</c:v>
                </c:pt>
                <c:pt idx="301">
                  <c:v>1460.17</c:v>
                </c:pt>
                <c:pt idx="302">
                  <c:v>1465.43</c:v>
                </c:pt>
                <c:pt idx="303">
                  <c:v>1470.68</c:v>
                </c:pt>
                <c:pt idx="304">
                  <c:v>1475.94</c:v>
                </c:pt>
                <c:pt idx="305">
                  <c:v>1481.2</c:v>
                </c:pt>
                <c:pt idx="306">
                  <c:v>1486.47</c:v>
                </c:pt>
                <c:pt idx="307">
                  <c:v>1491.73</c:v>
                </c:pt>
                <c:pt idx="308">
                  <c:v>1497</c:v>
                </c:pt>
                <c:pt idx="309">
                  <c:v>1502.28</c:v>
                </c:pt>
                <c:pt idx="310">
                  <c:v>1507.56</c:v>
                </c:pt>
                <c:pt idx="311">
                  <c:v>1512.84</c:v>
                </c:pt>
                <c:pt idx="312">
                  <c:v>1518.12</c:v>
                </c:pt>
                <c:pt idx="313">
                  <c:v>1523.41</c:v>
                </c:pt>
                <c:pt idx="314">
                  <c:v>1528.7</c:v>
                </c:pt>
                <c:pt idx="315">
                  <c:v>1533.99</c:v>
                </c:pt>
                <c:pt idx="316">
                  <c:v>1539.29</c:v>
                </c:pt>
                <c:pt idx="317">
                  <c:v>1544.59</c:v>
                </c:pt>
                <c:pt idx="318">
                  <c:v>1549.89</c:v>
                </c:pt>
                <c:pt idx="319">
                  <c:v>1555.2</c:v>
                </c:pt>
                <c:pt idx="320">
                  <c:v>1560.51</c:v>
                </c:pt>
                <c:pt idx="321">
                  <c:v>1565.82</c:v>
                </c:pt>
                <c:pt idx="322">
                  <c:v>1571.13</c:v>
                </c:pt>
                <c:pt idx="323">
                  <c:v>1576.45</c:v>
                </c:pt>
                <c:pt idx="324">
                  <c:v>1581.78</c:v>
                </c:pt>
                <c:pt idx="325">
                  <c:v>1587.1</c:v>
                </c:pt>
                <c:pt idx="326">
                  <c:v>1592.43</c:v>
                </c:pt>
                <c:pt idx="327">
                  <c:v>1597.76</c:v>
                </c:pt>
                <c:pt idx="328">
                  <c:v>1603.1</c:v>
                </c:pt>
                <c:pt idx="329">
                  <c:v>1608.44</c:v>
                </c:pt>
                <c:pt idx="330">
                  <c:v>1613.78</c:v>
                </c:pt>
                <c:pt idx="331">
                  <c:v>1619.13</c:v>
                </c:pt>
                <c:pt idx="332">
                  <c:v>1624.48</c:v>
                </c:pt>
                <c:pt idx="333">
                  <c:v>1629.83</c:v>
                </c:pt>
                <c:pt idx="334">
                  <c:v>1635.18</c:v>
                </c:pt>
                <c:pt idx="335">
                  <c:v>1640.54</c:v>
                </c:pt>
                <c:pt idx="336">
                  <c:v>1645.9</c:v>
                </c:pt>
                <c:pt idx="337">
                  <c:v>1651.27</c:v>
                </c:pt>
                <c:pt idx="338">
                  <c:v>1656.64</c:v>
                </c:pt>
                <c:pt idx="339">
                  <c:v>1662.01</c:v>
                </c:pt>
                <c:pt idx="340">
                  <c:v>1667.39</c:v>
                </c:pt>
                <c:pt idx="341">
                  <c:v>1672.77</c:v>
                </c:pt>
                <c:pt idx="342">
                  <c:v>1678.15</c:v>
                </c:pt>
                <c:pt idx="343">
                  <c:v>1683.54</c:v>
                </c:pt>
                <c:pt idx="344">
                  <c:v>1688.93</c:v>
                </c:pt>
                <c:pt idx="345">
                  <c:v>1694.32</c:v>
                </c:pt>
                <c:pt idx="346">
                  <c:v>1699.72</c:v>
                </c:pt>
                <c:pt idx="347">
                  <c:v>1705.12</c:v>
                </c:pt>
                <c:pt idx="348">
                  <c:v>1710.52</c:v>
                </c:pt>
                <c:pt idx="349">
                  <c:v>1715.93</c:v>
                </c:pt>
                <c:pt idx="350">
                  <c:v>1721.34</c:v>
                </c:pt>
                <c:pt idx="351">
                  <c:v>1726.75</c:v>
                </c:pt>
                <c:pt idx="352">
                  <c:v>1732.17</c:v>
                </c:pt>
                <c:pt idx="353">
                  <c:v>1737.59</c:v>
                </c:pt>
                <c:pt idx="354">
                  <c:v>1743.01</c:v>
                </c:pt>
                <c:pt idx="355">
                  <c:v>1748.44</c:v>
                </c:pt>
                <c:pt idx="356">
                  <c:v>1753.87</c:v>
                </c:pt>
                <c:pt idx="357">
                  <c:v>1759.31</c:v>
                </c:pt>
                <c:pt idx="358">
                  <c:v>1764.75</c:v>
                </c:pt>
                <c:pt idx="359">
                  <c:v>1770.19</c:v>
                </c:pt>
                <c:pt idx="360">
                  <c:v>1775.63</c:v>
                </c:pt>
                <c:pt idx="361">
                  <c:v>1781.08</c:v>
                </c:pt>
                <c:pt idx="362">
                  <c:v>1786.54</c:v>
                </c:pt>
                <c:pt idx="363">
                  <c:v>1791.99</c:v>
                </c:pt>
                <c:pt idx="364">
                  <c:v>1797.45</c:v>
                </c:pt>
                <c:pt idx="365">
                  <c:v>1802.92</c:v>
                </c:pt>
                <c:pt idx="366">
                  <c:v>1808.38</c:v>
                </c:pt>
                <c:pt idx="367">
                  <c:v>1813.85</c:v>
                </c:pt>
                <c:pt idx="368">
                  <c:v>1819.33</c:v>
                </c:pt>
                <c:pt idx="369">
                  <c:v>1824.81</c:v>
                </c:pt>
                <c:pt idx="370">
                  <c:v>1830.29</c:v>
                </c:pt>
                <c:pt idx="371">
                  <c:v>1835.77</c:v>
                </c:pt>
                <c:pt idx="372">
                  <c:v>1841.26</c:v>
                </c:pt>
                <c:pt idx="373">
                  <c:v>1846.75</c:v>
                </c:pt>
                <c:pt idx="374">
                  <c:v>1852.25</c:v>
                </c:pt>
                <c:pt idx="375">
                  <c:v>1857.75</c:v>
                </c:pt>
                <c:pt idx="376">
                  <c:v>1863.25</c:v>
                </c:pt>
                <c:pt idx="377">
                  <c:v>1868.76</c:v>
                </c:pt>
                <c:pt idx="378">
                  <c:v>1874.27</c:v>
                </c:pt>
                <c:pt idx="379">
                  <c:v>1879.79</c:v>
                </c:pt>
                <c:pt idx="380">
                  <c:v>1885.3</c:v>
                </c:pt>
                <c:pt idx="381">
                  <c:v>1890.83</c:v>
                </c:pt>
                <c:pt idx="382">
                  <c:v>1896.35</c:v>
                </c:pt>
                <c:pt idx="383">
                  <c:v>1901.88</c:v>
                </c:pt>
                <c:pt idx="384">
                  <c:v>1907.41</c:v>
                </c:pt>
                <c:pt idx="385">
                  <c:v>1912.95</c:v>
                </c:pt>
                <c:pt idx="386">
                  <c:v>1918.49</c:v>
                </c:pt>
                <c:pt idx="387">
                  <c:v>1924.04</c:v>
                </c:pt>
                <c:pt idx="388">
                  <c:v>1929.58</c:v>
                </c:pt>
                <c:pt idx="389">
                  <c:v>1935.13</c:v>
                </c:pt>
                <c:pt idx="390">
                  <c:v>1940.69</c:v>
                </c:pt>
                <c:pt idx="391">
                  <c:v>1946.25</c:v>
                </c:pt>
                <c:pt idx="392">
                  <c:v>1951.81</c:v>
                </c:pt>
                <c:pt idx="393">
                  <c:v>1957.38</c:v>
                </c:pt>
                <c:pt idx="394">
                  <c:v>1962.95</c:v>
                </c:pt>
                <c:pt idx="395">
                  <c:v>1968.52</c:v>
                </c:pt>
                <c:pt idx="396">
                  <c:v>1974.1</c:v>
                </c:pt>
                <c:pt idx="397">
                  <c:v>1979.69</c:v>
                </c:pt>
                <c:pt idx="398">
                  <c:v>1985.27</c:v>
                </c:pt>
                <c:pt idx="399">
                  <c:v>1990.86</c:v>
                </c:pt>
                <c:pt idx="400">
                  <c:v>1996.45</c:v>
                </c:pt>
                <c:pt idx="401">
                  <c:v>2002.05</c:v>
                </c:pt>
                <c:pt idx="402">
                  <c:v>2007.65</c:v>
                </c:pt>
                <c:pt idx="403">
                  <c:v>2013.26</c:v>
                </c:pt>
                <c:pt idx="404">
                  <c:v>2018.87</c:v>
                </c:pt>
                <c:pt idx="405">
                  <c:v>2024.48</c:v>
                </c:pt>
                <c:pt idx="406">
                  <c:v>2030.1</c:v>
                </c:pt>
                <c:pt idx="407">
                  <c:v>2035.72</c:v>
                </c:pt>
                <c:pt idx="408">
                  <c:v>2041.34</c:v>
                </c:pt>
                <c:pt idx="409">
                  <c:v>2046.97</c:v>
                </c:pt>
                <c:pt idx="410">
                  <c:v>2052.6</c:v>
                </c:pt>
                <c:pt idx="411">
                  <c:v>2058.2399999999998</c:v>
                </c:pt>
                <c:pt idx="412">
                  <c:v>2063.88</c:v>
                </c:pt>
                <c:pt idx="413">
                  <c:v>2069.52</c:v>
                </c:pt>
                <c:pt idx="414">
                  <c:v>2075.17</c:v>
                </c:pt>
                <c:pt idx="415">
                  <c:v>2080.8200000000002</c:v>
                </c:pt>
                <c:pt idx="416">
                  <c:v>2086.48</c:v>
                </c:pt>
                <c:pt idx="417">
                  <c:v>2092.14</c:v>
                </c:pt>
                <c:pt idx="418">
                  <c:v>2097.8000000000002</c:v>
                </c:pt>
                <c:pt idx="419">
                  <c:v>2103.4699999999998</c:v>
                </c:pt>
                <c:pt idx="420">
                  <c:v>2109.14</c:v>
                </c:pt>
                <c:pt idx="421">
                  <c:v>2114.8200000000002</c:v>
                </c:pt>
                <c:pt idx="422">
                  <c:v>2120.4899999999998</c:v>
                </c:pt>
                <c:pt idx="423">
                  <c:v>2126.1799999999998</c:v>
                </c:pt>
                <c:pt idx="424">
                  <c:v>2131.87</c:v>
                </c:pt>
                <c:pt idx="425">
                  <c:v>2137.56</c:v>
                </c:pt>
                <c:pt idx="426">
                  <c:v>2143.25</c:v>
                </c:pt>
                <c:pt idx="427">
                  <c:v>2148.9499999999998</c:v>
                </c:pt>
                <c:pt idx="428">
                  <c:v>2154.66</c:v>
                </c:pt>
                <c:pt idx="429">
                  <c:v>2160.36</c:v>
                </c:pt>
                <c:pt idx="430">
                  <c:v>2166.0700000000002</c:v>
                </c:pt>
                <c:pt idx="431">
                  <c:v>2171.79</c:v>
                </c:pt>
                <c:pt idx="432">
                  <c:v>2177.5100000000002</c:v>
                </c:pt>
                <c:pt idx="433">
                  <c:v>2183.23</c:v>
                </c:pt>
                <c:pt idx="434">
                  <c:v>2188.96</c:v>
                </c:pt>
                <c:pt idx="435">
                  <c:v>2194.69</c:v>
                </c:pt>
                <c:pt idx="436">
                  <c:v>2200.4299999999998</c:v>
                </c:pt>
                <c:pt idx="437">
                  <c:v>2206.17</c:v>
                </c:pt>
                <c:pt idx="438">
                  <c:v>2211.91</c:v>
                </c:pt>
                <c:pt idx="439">
                  <c:v>2217.66</c:v>
                </c:pt>
                <c:pt idx="440">
                  <c:v>2223.41</c:v>
                </c:pt>
                <c:pt idx="441">
                  <c:v>2229.17</c:v>
                </c:pt>
                <c:pt idx="442">
                  <c:v>2234.9299999999998</c:v>
                </c:pt>
                <c:pt idx="443">
                  <c:v>2240.69</c:v>
                </c:pt>
                <c:pt idx="444">
                  <c:v>2246.46</c:v>
                </c:pt>
                <c:pt idx="445">
                  <c:v>2252.23</c:v>
                </c:pt>
                <c:pt idx="446">
                  <c:v>2258.0100000000002</c:v>
                </c:pt>
                <c:pt idx="447">
                  <c:v>2263.79</c:v>
                </c:pt>
                <c:pt idx="448">
                  <c:v>2269.5700000000002</c:v>
                </c:pt>
                <c:pt idx="449">
                  <c:v>2275.36</c:v>
                </c:pt>
                <c:pt idx="450">
                  <c:v>2281.15</c:v>
                </c:pt>
                <c:pt idx="451">
                  <c:v>2286.9499999999998</c:v>
                </c:pt>
                <c:pt idx="452">
                  <c:v>2292.75</c:v>
                </c:pt>
                <c:pt idx="453">
                  <c:v>2298.56</c:v>
                </c:pt>
                <c:pt idx="454">
                  <c:v>2304.37</c:v>
                </c:pt>
                <c:pt idx="455">
                  <c:v>2310.1799999999998</c:v>
                </c:pt>
                <c:pt idx="456">
                  <c:v>2316</c:v>
                </c:pt>
                <c:pt idx="457">
                  <c:v>2321.8200000000002</c:v>
                </c:pt>
                <c:pt idx="458">
                  <c:v>2327.65</c:v>
                </c:pt>
                <c:pt idx="459">
                  <c:v>2333.48</c:v>
                </c:pt>
                <c:pt idx="460">
                  <c:v>2339.31</c:v>
                </c:pt>
                <c:pt idx="461">
                  <c:v>2345.15</c:v>
                </c:pt>
                <c:pt idx="462">
                  <c:v>2350.9899999999998</c:v>
                </c:pt>
                <c:pt idx="463">
                  <c:v>2356.84</c:v>
                </c:pt>
                <c:pt idx="464">
                  <c:v>2362.69</c:v>
                </c:pt>
                <c:pt idx="465">
                  <c:v>2368.54</c:v>
                </c:pt>
                <c:pt idx="466">
                  <c:v>2374.4</c:v>
                </c:pt>
                <c:pt idx="467">
                  <c:v>2380.27</c:v>
                </c:pt>
                <c:pt idx="468">
                  <c:v>2386.13</c:v>
                </c:pt>
                <c:pt idx="469">
                  <c:v>2392.0100000000002</c:v>
                </c:pt>
                <c:pt idx="470">
                  <c:v>2397.88</c:v>
                </c:pt>
                <c:pt idx="471">
                  <c:v>2403.7600000000002</c:v>
                </c:pt>
                <c:pt idx="472">
                  <c:v>2409.65</c:v>
                </c:pt>
                <c:pt idx="473">
                  <c:v>2415.5300000000002</c:v>
                </c:pt>
                <c:pt idx="474">
                  <c:v>2421.4299999999998</c:v>
                </c:pt>
                <c:pt idx="475">
                  <c:v>2427.3200000000002</c:v>
                </c:pt>
                <c:pt idx="476">
                  <c:v>2433.2199999999998</c:v>
                </c:pt>
                <c:pt idx="477">
                  <c:v>2439.13</c:v>
                </c:pt>
                <c:pt idx="478">
                  <c:v>2445.04</c:v>
                </c:pt>
                <c:pt idx="479">
                  <c:v>2450.9499999999998</c:v>
                </c:pt>
                <c:pt idx="480">
                  <c:v>2456.87</c:v>
                </c:pt>
                <c:pt idx="481">
                  <c:v>2462.79</c:v>
                </c:pt>
                <c:pt idx="482">
                  <c:v>2468.7199999999998</c:v>
                </c:pt>
                <c:pt idx="483">
                  <c:v>2474.65</c:v>
                </c:pt>
                <c:pt idx="484">
                  <c:v>2480.58</c:v>
                </c:pt>
                <c:pt idx="485">
                  <c:v>2486.52</c:v>
                </c:pt>
                <c:pt idx="486">
                  <c:v>2492.4699999999998</c:v>
                </c:pt>
                <c:pt idx="487">
                  <c:v>2498.41</c:v>
                </c:pt>
                <c:pt idx="488">
                  <c:v>2504.37</c:v>
                </c:pt>
                <c:pt idx="489">
                  <c:v>2510.3200000000002</c:v>
                </c:pt>
                <c:pt idx="490">
                  <c:v>2516.2800000000002</c:v>
                </c:pt>
                <c:pt idx="491">
                  <c:v>2522.25</c:v>
                </c:pt>
                <c:pt idx="492">
                  <c:v>2528.2199999999998</c:v>
                </c:pt>
                <c:pt idx="493">
                  <c:v>2534.19</c:v>
                </c:pt>
                <c:pt idx="494">
                  <c:v>2540.16</c:v>
                </c:pt>
                <c:pt idx="495">
                  <c:v>2546.15</c:v>
                </c:pt>
                <c:pt idx="496">
                  <c:v>2552.13</c:v>
                </c:pt>
                <c:pt idx="497">
                  <c:v>2558.12</c:v>
                </c:pt>
                <c:pt idx="498">
                  <c:v>2564.12</c:v>
                </c:pt>
                <c:pt idx="499">
                  <c:v>2570.11</c:v>
                </c:pt>
                <c:pt idx="500">
                  <c:v>2576.12</c:v>
                </c:pt>
                <c:pt idx="501">
                  <c:v>2582.12</c:v>
                </c:pt>
                <c:pt idx="502">
                  <c:v>2588.13</c:v>
                </c:pt>
                <c:pt idx="503">
                  <c:v>2594.15</c:v>
                </c:pt>
                <c:pt idx="504">
                  <c:v>2600.17</c:v>
                </c:pt>
                <c:pt idx="505">
                  <c:v>2606.19</c:v>
                </c:pt>
                <c:pt idx="506">
                  <c:v>2612.2199999999998</c:v>
                </c:pt>
                <c:pt idx="507">
                  <c:v>2618.25</c:v>
                </c:pt>
                <c:pt idx="508">
                  <c:v>2624.29</c:v>
                </c:pt>
                <c:pt idx="509">
                  <c:v>2630.33</c:v>
                </c:pt>
                <c:pt idx="510">
                  <c:v>2636.37</c:v>
                </c:pt>
                <c:pt idx="511">
                  <c:v>2642.42</c:v>
                </c:pt>
                <c:pt idx="512">
                  <c:v>2648.47</c:v>
                </c:pt>
                <c:pt idx="513">
                  <c:v>2654.53</c:v>
                </c:pt>
                <c:pt idx="514">
                  <c:v>2660.59</c:v>
                </c:pt>
                <c:pt idx="515">
                  <c:v>2666.66</c:v>
                </c:pt>
                <c:pt idx="516">
                  <c:v>2672.73</c:v>
                </c:pt>
                <c:pt idx="517">
                  <c:v>2678.8</c:v>
                </c:pt>
                <c:pt idx="518">
                  <c:v>2684.88</c:v>
                </c:pt>
                <c:pt idx="519">
                  <c:v>2690.96</c:v>
                </c:pt>
                <c:pt idx="520">
                  <c:v>2697.05</c:v>
                </c:pt>
                <c:pt idx="521">
                  <c:v>2703.14</c:v>
                </c:pt>
                <c:pt idx="522">
                  <c:v>2709.24</c:v>
                </c:pt>
                <c:pt idx="523">
                  <c:v>2715.33</c:v>
                </c:pt>
                <c:pt idx="524">
                  <c:v>2721.44</c:v>
                </c:pt>
                <c:pt idx="525">
                  <c:v>2723.63</c:v>
                </c:pt>
                <c:pt idx="526">
                  <c:v>2725.26</c:v>
                </c:pt>
                <c:pt idx="527">
                  <c:v>2726.73</c:v>
                </c:pt>
                <c:pt idx="528">
                  <c:v>2728.98</c:v>
                </c:pt>
                <c:pt idx="529">
                  <c:v>2732.25</c:v>
                </c:pt>
                <c:pt idx="530">
                  <c:v>2735.75</c:v>
                </c:pt>
                <c:pt idx="531">
                  <c:v>2739.68</c:v>
                </c:pt>
                <c:pt idx="532">
                  <c:v>2744.12</c:v>
                </c:pt>
                <c:pt idx="533">
                  <c:v>2745.72</c:v>
                </c:pt>
                <c:pt idx="534">
                  <c:v>2747.17</c:v>
                </c:pt>
                <c:pt idx="535">
                  <c:v>2749.12</c:v>
                </c:pt>
                <c:pt idx="536">
                  <c:v>2751.82</c:v>
                </c:pt>
                <c:pt idx="537">
                  <c:v>2753.65</c:v>
                </c:pt>
                <c:pt idx="538">
                  <c:v>2756.04</c:v>
                </c:pt>
                <c:pt idx="539">
                  <c:v>2759.37</c:v>
                </c:pt>
                <c:pt idx="540">
                  <c:v>2765.11</c:v>
                </c:pt>
                <c:pt idx="541">
                  <c:v>2771.28</c:v>
                </c:pt>
                <c:pt idx="542">
                  <c:v>2777.62</c:v>
                </c:pt>
                <c:pt idx="543">
                  <c:v>2783.82</c:v>
                </c:pt>
                <c:pt idx="544">
                  <c:v>2790.03</c:v>
                </c:pt>
                <c:pt idx="545">
                  <c:v>2796.29</c:v>
                </c:pt>
                <c:pt idx="546">
                  <c:v>2802.53</c:v>
                </c:pt>
                <c:pt idx="547">
                  <c:v>2808.77</c:v>
                </c:pt>
                <c:pt idx="548">
                  <c:v>2815.03</c:v>
                </c:pt>
                <c:pt idx="549">
                  <c:v>2821.28</c:v>
                </c:pt>
                <c:pt idx="550">
                  <c:v>2827.54</c:v>
                </c:pt>
                <c:pt idx="551">
                  <c:v>2833.81</c:v>
                </c:pt>
                <c:pt idx="552">
                  <c:v>2840.08</c:v>
                </c:pt>
                <c:pt idx="553">
                  <c:v>2846.35</c:v>
                </c:pt>
                <c:pt idx="554">
                  <c:v>2852.63</c:v>
                </c:pt>
                <c:pt idx="555">
                  <c:v>2858.91</c:v>
                </c:pt>
                <c:pt idx="556">
                  <c:v>2865.19</c:v>
                </c:pt>
                <c:pt idx="557">
                  <c:v>2871.48</c:v>
                </c:pt>
                <c:pt idx="558">
                  <c:v>2877.78</c:v>
                </c:pt>
                <c:pt idx="559">
                  <c:v>2884.08</c:v>
                </c:pt>
                <c:pt idx="560">
                  <c:v>2890.38</c:v>
                </c:pt>
                <c:pt idx="561">
                  <c:v>2896.69</c:v>
                </c:pt>
                <c:pt idx="562">
                  <c:v>2903</c:v>
                </c:pt>
                <c:pt idx="563">
                  <c:v>2909.31</c:v>
                </c:pt>
                <c:pt idx="564">
                  <c:v>2915.63</c:v>
                </c:pt>
                <c:pt idx="565">
                  <c:v>2921.96</c:v>
                </c:pt>
                <c:pt idx="566">
                  <c:v>2928.29</c:v>
                </c:pt>
                <c:pt idx="567">
                  <c:v>2934.62</c:v>
                </c:pt>
                <c:pt idx="568">
                  <c:v>2940.96</c:v>
                </c:pt>
                <c:pt idx="569">
                  <c:v>2947.3</c:v>
                </c:pt>
                <c:pt idx="570">
                  <c:v>2953.64</c:v>
                </c:pt>
                <c:pt idx="571">
                  <c:v>2959.99</c:v>
                </c:pt>
                <c:pt idx="572">
                  <c:v>2966.35</c:v>
                </c:pt>
                <c:pt idx="573">
                  <c:v>2972.7</c:v>
                </c:pt>
                <c:pt idx="574">
                  <c:v>2979.07</c:v>
                </c:pt>
                <c:pt idx="575">
                  <c:v>2985.43</c:v>
                </c:pt>
                <c:pt idx="576">
                  <c:v>2991.8</c:v>
                </c:pt>
                <c:pt idx="577">
                  <c:v>2998.18</c:v>
                </c:pt>
                <c:pt idx="578">
                  <c:v>3004.55</c:v>
                </c:pt>
                <c:pt idx="579">
                  <c:v>3010.94</c:v>
                </c:pt>
                <c:pt idx="580">
                  <c:v>3017.32</c:v>
                </c:pt>
                <c:pt idx="581">
                  <c:v>3023.71</c:v>
                </c:pt>
                <c:pt idx="582">
                  <c:v>3030.11</c:v>
                </c:pt>
                <c:pt idx="583">
                  <c:v>3036.5</c:v>
                </c:pt>
                <c:pt idx="584">
                  <c:v>3042.91</c:v>
                </c:pt>
                <c:pt idx="585">
                  <c:v>3049.31</c:v>
                </c:pt>
                <c:pt idx="586">
                  <c:v>3055.72</c:v>
                </c:pt>
                <c:pt idx="587">
                  <c:v>3062.14</c:v>
                </c:pt>
                <c:pt idx="588">
                  <c:v>3068.56</c:v>
                </c:pt>
                <c:pt idx="589">
                  <c:v>3074.98</c:v>
                </c:pt>
                <c:pt idx="590">
                  <c:v>3081.41</c:v>
                </c:pt>
                <c:pt idx="591">
                  <c:v>3087.84</c:v>
                </c:pt>
                <c:pt idx="592">
                  <c:v>3094.27</c:v>
                </c:pt>
                <c:pt idx="593">
                  <c:v>3100.71</c:v>
                </c:pt>
                <c:pt idx="594">
                  <c:v>3107.15</c:v>
                </c:pt>
                <c:pt idx="595">
                  <c:v>3113.6</c:v>
                </c:pt>
                <c:pt idx="596">
                  <c:v>3120.05</c:v>
                </c:pt>
                <c:pt idx="597">
                  <c:v>3126.5</c:v>
                </c:pt>
                <c:pt idx="598">
                  <c:v>3132.96</c:v>
                </c:pt>
                <c:pt idx="599">
                  <c:v>3139.42</c:v>
                </c:pt>
                <c:pt idx="600">
                  <c:v>3145.88</c:v>
                </c:pt>
                <c:pt idx="601">
                  <c:v>3152.35</c:v>
                </c:pt>
                <c:pt idx="602">
                  <c:v>3158.82</c:v>
                </c:pt>
                <c:pt idx="603">
                  <c:v>3165.3</c:v>
                </c:pt>
                <c:pt idx="604">
                  <c:v>3171.78</c:v>
                </c:pt>
                <c:pt idx="605">
                  <c:v>3178.26</c:v>
                </c:pt>
                <c:pt idx="606">
                  <c:v>3184.75</c:v>
                </c:pt>
                <c:pt idx="607">
                  <c:v>3191.24</c:v>
                </c:pt>
                <c:pt idx="608">
                  <c:v>3197.74</c:v>
                </c:pt>
                <c:pt idx="609">
                  <c:v>3204.24</c:v>
                </c:pt>
                <c:pt idx="610">
                  <c:v>3210.74</c:v>
                </c:pt>
                <c:pt idx="611">
                  <c:v>3217.24</c:v>
                </c:pt>
                <c:pt idx="612">
                  <c:v>3223.75</c:v>
                </c:pt>
                <c:pt idx="613">
                  <c:v>3230.27</c:v>
                </c:pt>
                <c:pt idx="614">
                  <c:v>3236.78</c:v>
                </c:pt>
                <c:pt idx="615">
                  <c:v>3243.3</c:v>
                </c:pt>
                <c:pt idx="616">
                  <c:v>3249.83</c:v>
                </c:pt>
                <c:pt idx="617">
                  <c:v>3256.35</c:v>
                </c:pt>
                <c:pt idx="618">
                  <c:v>3262.88</c:v>
                </c:pt>
                <c:pt idx="619">
                  <c:v>3269.42</c:v>
                </c:pt>
                <c:pt idx="620">
                  <c:v>3275.95</c:v>
                </c:pt>
                <c:pt idx="621">
                  <c:v>3282.5</c:v>
                </c:pt>
                <c:pt idx="622">
                  <c:v>3289.04</c:v>
                </c:pt>
                <c:pt idx="623">
                  <c:v>3295.59</c:v>
                </c:pt>
                <c:pt idx="624">
                  <c:v>3302.14</c:v>
                </c:pt>
                <c:pt idx="625">
                  <c:v>3308.69</c:v>
                </c:pt>
                <c:pt idx="626">
                  <c:v>3315.25</c:v>
                </c:pt>
                <c:pt idx="627">
                  <c:v>3321.81</c:v>
                </c:pt>
                <c:pt idx="628">
                  <c:v>3328.38</c:v>
                </c:pt>
                <c:pt idx="629">
                  <c:v>3334.95</c:v>
                </c:pt>
                <c:pt idx="630">
                  <c:v>3341.52</c:v>
                </c:pt>
                <c:pt idx="631">
                  <c:v>3348.09</c:v>
                </c:pt>
                <c:pt idx="632">
                  <c:v>3354.67</c:v>
                </c:pt>
                <c:pt idx="633">
                  <c:v>3361.25</c:v>
                </c:pt>
                <c:pt idx="634">
                  <c:v>3367.83</c:v>
                </c:pt>
                <c:pt idx="635">
                  <c:v>3374.42</c:v>
                </c:pt>
                <c:pt idx="636">
                  <c:v>3381.01</c:v>
                </c:pt>
                <c:pt idx="637">
                  <c:v>3387.6</c:v>
                </c:pt>
                <c:pt idx="638">
                  <c:v>3394.2</c:v>
                </c:pt>
                <c:pt idx="639">
                  <c:v>3400.8</c:v>
                </c:pt>
                <c:pt idx="640">
                  <c:v>3407.4</c:v>
                </c:pt>
                <c:pt idx="641">
                  <c:v>3414.01</c:v>
                </c:pt>
                <c:pt idx="642">
                  <c:v>3420.62</c:v>
                </c:pt>
                <c:pt idx="643">
                  <c:v>3427.23</c:v>
                </c:pt>
                <c:pt idx="644">
                  <c:v>3433.85</c:v>
                </c:pt>
                <c:pt idx="645">
                  <c:v>3440.46</c:v>
                </c:pt>
                <c:pt idx="646">
                  <c:v>3447.08</c:v>
                </c:pt>
                <c:pt idx="647">
                  <c:v>3453.71</c:v>
                </c:pt>
                <c:pt idx="648">
                  <c:v>3460.33</c:v>
                </c:pt>
                <c:pt idx="649">
                  <c:v>3466.96</c:v>
                </c:pt>
                <c:pt idx="650">
                  <c:v>3473.6</c:v>
                </c:pt>
                <c:pt idx="651">
                  <c:v>3480.23</c:v>
                </c:pt>
                <c:pt idx="652">
                  <c:v>3486.87</c:v>
                </c:pt>
                <c:pt idx="653">
                  <c:v>3493.51</c:v>
                </c:pt>
                <c:pt idx="654">
                  <c:v>3500.15</c:v>
                </c:pt>
                <c:pt idx="655">
                  <c:v>3506.8</c:v>
                </c:pt>
                <c:pt idx="656">
                  <c:v>3513.45</c:v>
                </c:pt>
                <c:pt idx="657">
                  <c:v>3520.1</c:v>
                </c:pt>
                <c:pt idx="658">
                  <c:v>3526.75</c:v>
                </c:pt>
                <c:pt idx="659">
                  <c:v>3533.41</c:v>
                </c:pt>
                <c:pt idx="660">
                  <c:v>3540.07</c:v>
                </c:pt>
                <c:pt idx="661">
                  <c:v>3546.73</c:v>
                </c:pt>
                <c:pt idx="662">
                  <c:v>3553.4</c:v>
                </c:pt>
                <c:pt idx="663">
                  <c:v>3560.06</c:v>
                </c:pt>
                <c:pt idx="664">
                  <c:v>3566.73</c:v>
                </c:pt>
                <c:pt idx="665">
                  <c:v>3573.41</c:v>
                </c:pt>
                <c:pt idx="666">
                  <c:v>3580.08</c:v>
                </c:pt>
                <c:pt idx="667">
                  <c:v>3586.76</c:v>
                </c:pt>
                <c:pt idx="668">
                  <c:v>3593.44</c:v>
                </c:pt>
                <c:pt idx="669">
                  <c:v>3600.12</c:v>
                </c:pt>
                <c:pt idx="670">
                  <c:v>3606.8</c:v>
                </c:pt>
                <c:pt idx="671">
                  <c:v>3613.49</c:v>
                </c:pt>
                <c:pt idx="672">
                  <c:v>3620.18</c:v>
                </c:pt>
                <c:pt idx="673">
                  <c:v>3626.87</c:v>
                </c:pt>
                <c:pt idx="674">
                  <c:v>3633.57</c:v>
                </c:pt>
                <c:pt idx="675">
                  <c:v>3640.26</c:v>
                </c:pt>
                <c:pt idx="676">
                  <c:v>3646.96</c:v>
                </c:pt>
                <c:pt idx="677">
                  <c:v>3653.66</c:v>
                </c:pt>
                <c:pt idx="678">
                  <c:v>3660.36</c:v>
                </c:pt>
                <c:pt idx="679">
                  <c:v>3667.07</c:v>
                </c:pt>
                <c:pt idx="680">
                  <c:v>3673.78</c:v>
                </c:pt>
                <c:pt idx="681">
                  <c:v>3680.48</c:v>
                </c:pt>
                <c:pt idx="682">
                  <c:v>3687.2</c:v>
                </c:pt>
                <c:pt idx="683">
                  <c:v>3693.91</c:v>
                </c:pt>
                <c:pt idx="684">
                  <c:v>3700.63</c:v>
                </c:pt>
                <c:pt idx="685">
                  <c:v>3707.34</c:v>
                </c:pt>
                <c:pt idx="686">
                  <c:v>3714.06</c:v>
                </c:pt>
                <c:pt idx="687">
                  <c:v>3720.78</c:v>
                </c:pt>
                <c:pt idx="688">
                  <c:v>3727.51</c:v>
                </c:pt>
                <c:pt idx="689">
                  <c:v>3734.23</c:v>
                </c:pt>
                <c:pt idx="690">
                  <c:v>3740.96</c:v>
                </c:pt>
                <c:pt idx="691">
                  <c:v>3747.69</c:v>
                </c:pt>
                <c:pt idx="692">
                  <c:v>3754.42</c:v>
                </c:pt>
                <c:pt idx="693">
                  <c:v>3761.15</c:v>
                </c:pt>
                <c:pt idx="694">
                  <c:v>3767.89</c:v>
                </c:pt>
                <c:pt idx="695">
                  <c:v>3774.62</c:v>
                </c:pt>
                <c:pt idx="696">
                  <c:v>3781.36</c:v>
                </c:pt>
                <c:pt idx="697">
                  <c:v>3788.1</c:v>
                </c:pt>
                <c:pt idx="698">
                  <c:v>3794.84</c:v>
                </c:pt>
                <c:pt idx="699">
                  <c:v>3801.59</c:v>
                </c:pt>
                <c:pt idx="700">
                  <c:v>3808.33</c:v>
                </c:pt>
                <c:pt idx="701">
                  <c:v>3815.08</c:v>
                </c:pt>
                <c:pt idx="702">
                  <c:v>3821.83</c:v>
                </c:pt>
                <c:pt idx="703">
                  <c:v>3828.58</c:v>
                </c:pt>
                <c:pt idx="704">
                  <c:v>3835.33</c:v>
                </c:pt>
                <c:pt idx="705">
                  <c:v>3842.08</c:v>
                </c:pt>
                <c:pt idx="706">
                  <c:v>3848.84</c:v>
                </c:pt>
                <c:pt idx="707">
                  <c:v>3855.59</c:v>
                </c:pt>
                <c:pt idx="708">
                  <c:v>3862.35</c:v>
                </c:pt>
                <c:pt idx="709">
                  <c:v>3869.11</c:v>
                </c:pt>
                <c:pt idx="710">
                  <c:v>3875.87</c:v>
                </c:pt>
                <c:pt idx="711">
                  <c:v>3882.63</c:v>
                </c:pt>
                <c:pt idx="712">
                  <c:v>3889.39</c:v>
                </c:pt>
                <c:pt idx="713">
                  <c:v>3896.16</c:v>
                </c:pt>
                <c:pt idx="714">
                  <c:v>3902.92</c:v>
                </c:pt>
                <c:pt idx="715">
                  <c:v>3909.69</c:v>
                </c:pt>
                <c:pt idx="716">
                  <c:v>3916.46</c:v>
                </c:pt>
                <c:pt idx="717">
                  <c:v>3923.23</c:v>
                </c:pt>
                <c:pt idx="718">
                  <c:v>3930</c:v>
                </c:pt>
                <c:pt idx="719">
                  <c:v>3936.77</c:v>
                </c:pt>
                <c:pt idx="720">
                  <c:v>3943.55</c:v>
                </c:pt>
                <c:pt idx="721">
                  <c:v>3950.32</c:v>
                </c:pt>
                <c:pt idx="722">
                  <c:v>3957.1</c:v>
                </c:pt>
                <c:pt idx="723">
                  <c:v>3963.87</c:v>
                </c:pt>
                <c:pt idx="724">
                  <c:v>3970.65</c:v>
                </c:pt>
                <c:pt idx="725">
                  <c:v>3977.43</c:v>
                </c:pt>
                <c:pt idx="726">
                  <c:v>3984.21</c:v>
                </c:pt>
                <c:pt idx="727">
                  <c:v>3990.99</c:v>
                </c:pt>
                <c:pt idx="728">
                  <c:v>3997.78</c:v>
                </c:pt>
                <c:pt idx="729">
                  <c:v>4004.56</c:v>
                </c:pt>
                <c:pt idx="730">
                  <c:v>4011.34</c:v>
                </c:pt>
                <c:pt idx="731">
                  <c:v>4018.13</c:v>
                </c:pt>
                <c:pt idx="732">
                  <c:v>4024.92</c:v>
                </c:pt>
                <c:pt idx="733">
                  <c:v>4031.7</c:v>
                </c:pt>
                <c:pt idx="734">
                  <c:v>4038.49</c:v>
                </c:pt>
                <c:pt idx="735">
                  <c:v>4045.28</c:v>
                </c:pt>
                <c:pt idx="736">
                  <c:v>4052.07</c:v>
                </c:pt>
                <c:pt idx="737">
                  <c:v>4058.86</c:v>
                </c:pt>
                <c:pt idx="738">
                  <c:v>4065.65</c:v>
                </c:pt>
                <c:pt idx="739">
                  <c:v>4072.44</c:v>
                </c:pt>
                <c:pt idx="740">
                  <c:v>4079.24</c:v>
                </c:pt>
                <c:pt idx="741">
                  <c:v>4086.03</c:v>
                </c:pt>
                <c:pt idx="742">
                  <c:v>4092.83</c:v>
                </c:pt>
                <c:pt idx="743">
                  <c:v>4099.62</c:v>
                </c:pt>
                <c:pt idx="744">
                  <c:v>4106.42</c:v>
                </c:pt>
                <c:pt idx="745">
                  <c:v>4113.22</c:v>
                </c:pt>
                <c:pt idx="746">
                  <c:v>4120.01</c:v>
                </c:pt>
                <c:pt idx="747">
                  <c:v>4126.8100000000004</c:v>
                </c:pt>
                <c:pt idx="748">
                  <c:v>4133.6099999999997</c:v>
                </c:pt>
                <c:pt idx="749">
                  <c:v>4140.41</c:v>
                </c:pt>
                <c:pt idx="750">
                  <c:v>4147.21</c:v>
                </c:pt>
                <c:pt idx="751">
                  <c:v>4154.01</c:v>
                </c:pt>
                <c:pt idx="752">
                  <c:v>4160.8100000000004</c:v>
                </c:pt>
                <c:pt idx="753">
                  <c:v>4167.6099999999997</c:v>
                </c:pt>
                <c:pt idx="754">
                  <c:v>4174.41</c:v>
                </c:pt>
                <c:pt idx="755">
                  <c:v>4181.22</c:v>
                </c:pt>
                <c:pt idx="756">
                  <c:v>4188.0200000000004</c:v>
                </c:pt>
                <c:pt idx="757">
                  <c:v>4194.82</c:v>
                </c:pt>
                <c:pt idx="758">
                  <c:v>4201.63</c:v>
                </c:pt>
                <c:pt idx="759">
                  <c:v>4208.43</c:v>
                </c:pt>
                <c:pt idx="760">
                  <c:v>4215.24</c:v>
                </c:pt>
                <c:pt idx="761">
                  <c:v>4222.04</c:v>
                </c:pt>
                <c:pt idx="762">
                  <c:v>4228.8500000000004</c:v>
                </c:pt>
                <c:pt idx="763">
                  <c:v>4235.6499999999996</c:v>
                </c:pt>
                <c:pt idx="764">
                  <c:v>4242.46</c:v>
                </c:pt>
                <c:pt idx="765">
                  <c:v>4249.2700000000004</c:v>
                </c:pt>
                <c:pt idx="766">
                  <c:v>4256.07</c:v>
                </c:pt>
                <c:pt idx="767">
                  <c:v>4262.88</c:v>
                </c:pt>
                <c:pt idx="768">
                  <c:v>4269.6899999999996</c:v>
                </c:pt>
                <c:pt idx="769">
                  <c:v>4276.5</c:v>
                </c:pt>
                <c:pt idx="770">
                  <c:v>4283.3100000000004</c:v>
                </c:pt>
                <c:pt idx="771">
                  <c:v>4290.1099999999997</c:v>
                </c:pt>
                <c:pt idx="772">
                  <c:v>4296.92</c:v>
                </c:pt>
                <c:pt idx="773">
                  <c:v>4303.7299999999996</c:v>
                </c:pt>
                <c:pt idx="774">
                  <c:v>4310.54</c:v>
                </c:pt>
                <c:pt idx="775">
                  <c:v>4317.3500000000004</c:v>
                </c:pt>
                <c:pt idx="776">
                  <c:v>4324.16</c:v>
                </c:pt>
                <c:pt idx="777">
                  <c:v>4330.97</c:v>
                </c:pt>
                <c:pt idx="778">
                  <c:v>4337.78</c:v>
                </c:pt>
                <c:pt idx="779">
                  <c:v>4344.59</c:v>
                </c:pt>
                <c:pt idx="780">
                  <c:v>4351.3999999999996</c:v>
                </c:pt>
                <c:pt idx="781">
                  <c:v>4358.21</c:v>
                </c:pt>
                <c:pt idx="782">
                  <c:v>4365.0200000000004</c:v>
                </c:pt>
                <c:pt idx="783">
                  <c:v>4371.83</c:v>
                </c:pt>
                <c:pt idx="784">
                  <c:v>4378.6400000000003</c:v>
                </c:pt>
                <c:pt idx="785">
                  <c:v>4385.45</c:v>
                </c:pt>
                <c:pt idx="786">
                  <c:v>4392.26</c:v>
                </c:pt>
                <c:pt idx="787">
                  <c:v>4399.07</c:v>
                </c:pt>
                <c:pt idx="788">
                  <c:v>4405.88</c:v>
                </c:pt>
                <c:pt idx="789">
                  <c:v>4412.6899999999996</c:v>
                </c:pt>
                <c:pt idx="790">
                  <c:v>4419.5</c:v>
                </c:pt>
                <c:pt idx="791">
                  <c:v>4426.3100000000004</c:v>
                </c:pt>
                <c:pt idx="792">
                  <c:v>4433.12</c:v>
                </c:pt>
                <c:pt idx="793">
                  <c:v>4439.93</c:v>
                </c:pt>
                <c:pt idx="794">
                  <c:v>4446.74</c:v>
                </c:pt>
                <c:pt idx="795">
                  <c:v>4453.55</c:v>
                </c:pt>
                <c:pt idx="796">
                  <c:v>4460.3599999999997</c:v>
                </c:pt>
                <c:pt idx="797">
                  <c:v>4467.17</c:v>
                </c:pt>
                <c:pt idx="798">
                  <c:v>4473.9799999999996</c:v>
                </c:pt>
                <c:pt idx="799">
                  <c:v>4480.79</c:v>
                </c:pt>
                <c:pt idx="800">
                  <c:v>4487.6000000000004</c:v>
                </c:pt>
                <c:pt idx="801">
                  <c:v>4494.41</c:v>
                </c:pt>
                <c:pt idx="802">
                  <c:v>4501.22</c:v>
                </c:pt>
                <c:pt idx="803">
                  <c:v>4508.0200000000004</c:v>
                </c:pt>
                <c:pt idx="804">
                  <c:v>4514.83</c:v>
                </c:pt>
                <c:pt idx="805">
                  <c:v>4521.6400000000003</c:v>
                </c:pt>
                <c:pt idx="806">
                  <c:v>4528.45</c:v>
                </c:pt>
                <c:pt idx="807">
                  <c:v>4535.26</c:v>
                </c:pt>
                <c:pt idx="808">
                  <c:v>4542.07</c:v>
                </c:pt>
                <c:pt idx="809">
                  <c:v>4548.87</c:v>
                </c:pt>
                <c:pt idx="810">
                  <c:v>4555.68</c:v>
                </c:pt>
                <c:pt idx="811">
                  <c:v>4562.49</c:v>
                </c:pt>
                <c:pt idx="812">
                  <c:v>4569.29</c:v>
                </c:pt>
                <c:pt idx="813">
                  <c:v>4576.1000000000004</c:v>
                </c:pt>
                <c:pt idx="814">
                  <c:v>4582.91</c:v>
                </c:pt>
                <c:pt idx="815">
                  <c:v>4589.71</c:v>
                </c:pt>
                <c:pt idx="816">
                  <c:v>4596.5200000000004</c:v>
                </c:pt>
                <c:pt idx="817">
                  <c:v>4603.33</c:v>
                </c:pt>
                <c:pt idx="818">
                  <c:v>4610.13</c:v>
                </c:pt>
                <c:pt idx="819">
                  <c:v>4616.9399999999996</c:v>
                </c:pt>
                <c:pt idx="820">
                  <c:v>4623.74</c:v>
                </c:pt>
                <c:pt idx="821">
                  <c:v>4630.54</c:v>
                </c:pt>
                <c:pt idx="822">
                  <c:v>4637.3500000000004</c:v>
                </c:pt>
                <c:pt idx="823">
                  <c:v>4644.1499999999996</c:v>
                </c:pt>
                <c:pt idx="824">
                  <c:v>4650.96</c:v>
                </c:pt>
                <c:pt idx="825">
                  <c:v>4657.76</c:v>
                </c:pt>
                <c:pt idx="826">
                  <c:v>4664.5600000000004</c:v>
                </c:pt>
                <c:pt idx="827">
                  <c:v>4671.3599999999997</c:v>
                </c:pt>
                <c:pt idx="828">
                  <c:v>4678.17</c:v>
                </c:pt>
                <c:pt idx="829">
                  <c:v>4684.97</c:v>
                </c:pt>
                <c:pt idx="830">
                  <c:v>4691.7700000000004</c:v>
                </c:pt>
                <c:pt idx="831">
                  <c:v>4698.57</c:v>
                </c:pt>
                <c:pt idx="832">
                  <c:v>4705.37</c:v>
                </c:pt>
                <c:pt idx="833">
                  <c:v>4712.17</c:v>
                </c:pt>
                <c:pt idx="834">
                  <c:v>4718.97</c:v>
                </c:pt>
                <c:pt idx="835">
                  <c:v>4725.7700000000004</c:v>
                </c:pt>
                <c:pt idx="836">
                  <c:v>4732.57</c:v>
                </c:pt>
                <c:pt idx="837">
                  <c:v>4739.37</c:v>
                </c:pt>
                <c:pt idx="838">
                  <c:v>4746.17</c:v>
                </c:pt>
                <c:pt idx="839">
                  <c:v>4752.96</c:v>
                </c:pt>
                <c:pt idx="840">
                  <c:v>4759.76</c:v>
                </c:pt>
                <c:pt idx="841">
                  <c:v>4766.5600000000004</c:v>
                </c:pt>
                <c:pt idx="842">
                  <c:v>4773.3500000000004</c:v>
                </c:pt>
                <c:pt idx="843">
                  <c:v>4780.1499999999996</c:v>
                </c:pt>
                <c:pt idx="844">
                  <c:v>4786.95</c:v>
                </c:pt>
                <c:pt idx="845">
                  <c:v>4793.74</c:v>
                </c:pt>
                <c:pt idx="846">
                  <c:v>4800.54</c:v>
                </c:pt>
                <c:pt idx="847">
                  <c:v>4807.33</c:v>
                </c:pt>
                <c:pt idx="848">
                  <c:v>4814.12</c:v>
                </c:pt>
                <c:pt idx="849">
                  <c:v>4820.92</c:v>
                </c:pt>
                <c:pt idx="850">
                  <c:v>4827.71</c:v>
                </c:pt>
                <c:pt idx="851">
                  <c:v>4834.5</c:v>
                </c:pt>
                <c:pt idx="852">
                  <c:v>4841.3</c:v>
                </c:pt>
                <c:pt idx="853">
                  <c:v>4848.09</c:v>
                </c:pt>
                <c:pt idx="854">
                  <c:v>4854.88</c:v>
                </c:pt>
                <c:pt idx="855">
                  <c:v>4861.67</c:v>
                </c:pt>
                <c:pt idx="856">
                  <c:v>4868.46</c:v>
                </c:pt>
                <c:pt idx="857">
                  <c:v>4875.25</c:v>
                </c:pt>
                <c:pt idx="858">
                  <c:v>4882.04</c:v>
                </c:pt>
                <c:pt idx="859">
                  <c:v>4888.83</c:v>
                </c:pt>
                <c:pt idx="860">
                  <c:v>4895.62</c:v>
                </c:pt>
                <c:pt idx="861">
                  <c:v>4902.3999999999996</c:v>
                </c:pt>
                <c:pt idx="862">
                  <c:v>4909.1899999999996</c:v>
                </c:pt>
                <c:pt idx="863">
                  <c:v>4915.9799999999996</c:v>
                </c:pt>
                <c:pt idx="864">
                  <c:v>4922.7700000000004</c:v>
                </c:pt>
                <c:pt idx="865">
                  <c:v>4929.55</c:v>
                </c:pt>
                <c:pt idx="866">
                  <c:v>4936.34</c:v>
                </c:pt>
                <c:pt idx="867">
                  <c:v>4943.12</c:v>
                </c:pt>
                <c:pt idx="868">
                  <c:v>4949.91</c:v>
                </c:pt>
                <c:pt idx="869">
                  <c:v>4956.6899999999996</c:v>
                </c:pt>
                <c:pt idx="870">
                  <c:v>4963.4799999999996</c:v>
                </c:pt>
                <c:pt idx="871">
                  <c:v>4970.26</c:v>
                </c:pt>
                <c:pt idx="872">
                  <c:v>4977.04</c:v>
                </c:pt>
                <c:pt idx="873">
                  <c:v>4983.83</c:v>
                </c:pt>
                <c:pt idx="874">
                  <c:v>4990.6099999999997</c:v>
                </c:pt>
                <c:pt idx="875">
                  <c:v>4997.3900000000003</c:v>
                </c:pt>
                <c:pt idx="876">
                  <c:v>5004.17</c:v>
                </c:pt>
                <c:pt idx="877">
                  <c:v>5010.95</c:v>
                </c:pt>
                <c:pt idx="878">
                  <c:v>5017.7299999999996</c:v>
                </c:pt>
                <c:pt idx="879">
                  <c:v>5024.51</c:v>
                </c:pt>
                <c:pt idx="880">
                  <c:v>5031.29</c:v>
                </c:pt>
                <c:pt idx="881">
                  <c:v>5038.07</c:v>
                </c:pt>
                <c:pt idx="882">
                  <c:v>5044.8500000000004</c:v>
                </c:pt>
                <c:pt idx="883">
                  <c:v>5051.63</c:v>
                </c:pt>
                <c:pt idx="884">
                  <c:v>5058.41</c:v>
                </c:pt>
                <c:pt idx="885">
                  <c:v>5065.18</c:v>
                </c:pt>
                <c:pt idx="886">
                  <c:v>5071.96</c:v>
                </c:pt>
                <c:pt idx="887">
                  <c:v>5078.74</c:v>
                </c:pt>
                <c:pt idx="888">
                  <c:v>5085.51</c:v>
                </c:pt>
                <c:pt idx="889">
                  <c:v>5092.29</c:v>
                </c:pt>
                <c:pt idx="890">
                  <c:v>5099.0600000000004</c:v>
                </c:pt>
                <c:pt idx="891">
                  <c:v>5105.84</c:v>
                </c:pt>
                <c:pt idx="892">
                  <c:v>5112.6099999999997</c:v>
                </c:pt>
                <c:pt idx="893">
                  <c:v>5119.3900000000003</c:v>
                </c:pt>
                <c:pt idx="894">
                  <c:v>5126.16</c:v>
                </c:pt>
                <c:pt idx="895">
                  <c:v>5132.93</c:v>
                </c:pt>
                <c:pt idx="896">
                  <c:v>5139.71</c:v>
                </c:pt>
                <c:pt idx="897">
                  <c:v>5146.4799999999996</c:v>
                </c:pt>
                <c:pt idx="898">
                  <c:v>5153.25</c:v>
                </c:pt>
                <c:pt idx="899">
                  <c:v>5160.0200000000004</c:v>
                </c:pt>
                <c:pt idx="900">
                  <c:v>5166.79</c:v>
                </c:pt>
                <c:pt idx="901">
                  <c:v>5173.57</c:v>
                </c:pt>
                <c:pt idx="902">
                  <c:v>5180.34</c:v>
                </c:pt>
                <c:pt idx="903">
                  <c:v>5187.1099999999997</c:v>
                </c:pt>
                <c:pt idx="904">
                  <c:v>5193.88</c:v>
                </c:pt>
                <c:pt idx="905">
                  <c:v>5200.6499999999996</c:v>
                </c:pt>
                <c:pt idx="906">
                  <c:v>5207.42</c:v>
                </c:pt>
                <c:pt idx="907">
                  <c:v>5214.1899999999996</c:v>
                </c:pt>
                <c:pt idx="908">
                  <c:v>5220.95</c:v>
                </c:pt>
                <c:pt idx="909">
                  <c:v>5227.72</c:v>
                </c:pt>
                <c:pt idx="910">
                  <c:v>5234.49</c:v>
                </c:pt>
                <c:pt idx="911">
                  <c:v>5241.26</c:v>
                </c:pt>
                <c:pt idx="912">
                  <c:v>5248.03</c:v>
                </c:pt>
                <c:pt idx="913">
                  <c:v>5254.79</c:v>
                </c:pt>
                <c:pt idx="914">
                  <c:v>5261.56</c:v>
                </c:pt>
                <c:pt idx="915">
                  <c:v>5268.33</c:v>
                </c:pt>
                <c:pt idx="916">
                  <c:v>5275.09</c:v>
                </c:pt>
                <c:pt idx="917">
                  <c:v>5281.86</c:v>
                </c:pt>
                <c:pt idx="918">
                  <c:v>5288.63</c:v>
                </c:pt>
                <c:pt idx="919">
                  <c:v>5295.39</c:v>
                </c:pt>
                <c:pt idx="920">
                  <c:v>5302.16</c:v>
                </c:pt>
                <c:pt idx="921">
                  <c:v>5308.92</c:v>
                </c:pt>
                <c:pt idx="922">
                  <c:v>5315.69</c:v>
                </c:pt>
                <c:pt idx="923">
                  <c:v>5322.45</c:v>
                </c:pt>
                <c:pt idx="924">
                  <c:v>5329.22</c:v>
                </c:pt>
                <c:pt idx="925">
                  <c:v>5335.98</c:v>
                </c:pt>
                <c:pt idx="926">
                  <c:v>5342.75</c:v>
                </c:pt>
                <c:pt idx="927">
                  <c:v>5349.51</c:v>
                </c:pt>
                <c:pt idx="928">
                  <c:v>5356.28</c:v>
                </c:pt>
                <c:pt idx="929">
                  <c:v>5363.04</c:v>
                </c:pt>
                <c:pt idx="930">
                  <c:v>5369.81</c:v>
                </c:pt>
                <c:pt idx="931">
                  <c:v>5376.57</c:v>
                </c:pt>
                <c:pt idx="932">
                  <c:v>5383.33</c:v>
                </c:pt>
                <c:pt idx="933">
                  <c:v>5390.1</c:v>
                </c:pt>
                <c:pt idx="934">
                  <c:v>5396.86</c:v>
                </c:pt>
                <c:pt idx="935">
                  <c:v>5403.63</c:v>
                </c:pt>
                <c:pt idx="936">
                  <c:v>5410.39</c:v>
                </c:pt>
                <c:pt idx="937">
                  <c:v>5417.15</c:v>
                </c:pt>
                <c:pt idx="938">
                  <c:v>5423.92</c:v>
                </c:pt>
                <c:pt idx="939">
                  <c:v>5430.68</c:v>
                </c:pt>
                <c:pt idx="940">
                  <c:v>5437.44</c:v>
                </c:pt>
                <c:pt idx="941">
                  <c:v>5444.21</c:v>
                </c:pt>
                <c:pt idx="942">
                  <c:v>5450.97</c:v>
                </c:pt>
                <c:pt idx="943">
                  <c:v>5457.74</c:v>
                </c:pt>
                <c:pt idx="944">
                  <c:v>5464.5</c:v>
                </c:pt>
                <c:pt idx="945">
                  <c:v>5471.26</c:v>
                </c:pt>
                <c:pt idx="946">
                  <c:v>5478.03</c:v>
                </c:pt>
                <c:pt idx="947">
                  <c:v>5484.79</c:v>
                </c:pt>
                <c:pt idx="948">
                  <c:v>5491.56</c:v>
                </c:pt>
                <c:pt idx="949">
                  <c:v>5498.32</c:v>
                </c:pt>
                <c:pt idx="950">
                  <c:v>5505.09</c:v>
                </c:pt>
                <c:pt idx="951">
                  <c:v>5511.85</c:v>
                </c:pt>
                <c:pt idx="952">
                  <c:v>5518.62</c:v>
                </c:pt>
                <c:pt idx="953">
                  <c:v>5525.38</c:v>
                </c:pt>
                <c:pt idx="954">
                  <c:v>5532.15</c:v>
                </c:pt>
                <c:pt idx="955">
                  <c:v>5538.91</c:v>
                </c:pt>
                <c:pt idx="956">
                  <c:v>5545.68</c:v>
                </c:pt>
                <c:pt idx="957">
                  <c:v>5552.45</c:v>
                </c:pt>
                <c:pt idx="958">
                  <c:v>5559.21</c:v>
                </c:pt>
                <c:pt idx="959">
                  <c:v>5565.98</c:v>
                </c:pt>
                <c:pt idx="960">
                  <c:v>5572.75</c:v>
                </c:pt>
                <c:pt idx="961">
                  <c:v>5579.52</c:v>
                </c:pt>
                <c:pt idx="962">
                  <c:v>5586.29</c:v>
                </c:pt>
                <c:pt idx="963">
                  <c:v>5593.05</c:v>
                </c:pt>
                <c:pt idx="964">
                  <c:v>5599.82</c:v>
                </c:pt>
                <c:pt idx="965">
                  <c:v>5606.59</c:v>
                </c:pt>
                <c:pt idx="966">
                  <c:v>5613.36</c:v>
                </c:pt>
                <c:pt idx="967">
                  <c:v>5620.13</c:v>
                </c:pt>
                <c:pt idx="968">
                  <c:v>5626.91</c:v>
                </c:pt>
                <c:pt idx="969">
                  <c:v>5633.68</c:v>
                </c:pt>
                <c:pt idx="970">
                  <c:v>5640.45</c:v>
                </c:pt>
                <c:pt idx="971">
                  <c:v>5647.22</c:v>
                </c:pt>
                <c:pt idx="972">
                  <c:v>5654</c:v>
                </c:pt>
                <c:pt idx="973">
                  <c:v>5660.77</c:v>
                </c:pt>
                <c:pt idx="974">
                  <c:v>5667.55</c:v>
                </c:pt>
                <c:pt idx="975">
                  <c:v>5674.32</c:v>
                </c:pt>
                <c:pt idx="976">
                  <c:v>5681.1</c:v>
                </c:pt>
                <c:pt idx="977">
                  <c:v>5687.88</c:v>
                </c:pt>
                <c:pt idx="978">
                  <c:v>5694.66</c:v>
                </c:pt>
                <c:pt idx="979">
                  <c:v>5701.44</c:v>
                </c:pt>
                <c:pt idx="980">
                  <c:v>5708.22</c:v>
                </c:pt>
                <c:pt idx="981">
                  <c:v>5715</c:v>
                </c:pt>
                <c:pt idx="982">
                  <c:v>5721.78</c:v>
                </c:pt>
                <c:pt idx="983">
                  <c:v>5728.56</c:v>
                </c:pt>
                <c:pt idx="984">
                  <c:v>5735.35</c:v>
                </c:pt>
                <c:pt idx="985">
                  <c:v>5742.13</c:v>
                </c:pt>
                <c:pt idx="986">
                  <c:v>5748.92</c:v>
                </c:pt>
                <c:pt idx="987">
                  <c:v>5755.71</c:v>
                </c:pt>
                <c:pt idx="988">
                  <c:v>5762.49</c:v>
                </c:pt>
                <c:pt idx="989">
                  <c:v>5769.28</c:v>
                </c:pt>
                <c:pt idx="990">
                  <c:v>5776.07</c:v>
                </c:pt>
                <c:pt idx="991">
                  <c:v>5782.43</c:v>
                </c:pt>
                <c:pt idx="992">
                  <c:v>5789.43</c:v>
                </c:pt>
                <c:pt idx="993">
                  <c:v>5796.16</c:v>
                </c:pt>
                <c:pt idx="994">
                  <c:v>5802.95</c:v>
                </c:pt>
                <c:pt idx="995">
                  <c:v>5809.76</c:v>
                </c:pt>
                <c:pt idx="996">
                  <c:v>5816.55</c:v>
                </c:pt>
                <c:pt idx="997">
                  <c:v>5823.35</c:v>
                </c:pt>
                <c:pt idx="998">
                  <c:v>5830.15</c:v>
                </c:pt>
                <c:pt idx="999">
                  <c:v>5836.95</c:v>
                </c:pt>
                <c:pt idx="1000">
                  <c:v>5843.76</c:v>
                </c:pt>
                <c:pt idx="1001">
                  <c:v>5850.56</c:v>
                </c:pt>
                <c:pt idx="1002">
                  <c:v>5857.37</c:v>
                </c:pt>
                <c:pt idx="1003">
                  <c:v>5864.18</c:v>
                </c:pt>
                <c:pt idx="1004">
                  <c:v>5870.99</c:v>
                </c:pt>
                <c:pt idx="1005">
                  <c:v>5877.8</c:v>
                </c:pt>
                <c:pt idx="1006">
                  <c:v>5884.62</c:v>
                </c:pt>
                <c:pt idx="1007">
                  <c:v>5891.44</c:v>
                </c:pt>
                <c:pt idx="1008">
                  <c:v>5898.26</c:v>
                </c:pt>
                <c:pt idx="1009">
                  <c:v>5905.08</c:v>
                </c:pt>
                <c:pt idx="1010">
                  <c:v>5911.9</c:v>
                </c:pt>
                <c:pt idx="1011">
                  <c:v>5918.73</c:v>
                </c:pt>
                <c:pt idx="1012">
                  <c:v>5925.55</c:v>
                </c:pt>
                <c:pt idx="1013">
                  <c:v>5932.39</c:v>
                </c:pt>
                <c:pt idx="1014">
                  <c:v>5939.22</c:v>
                </c:pt>
                <c:pt idx="1015">
                  <c:v>5946.01</c:v>
                </c:pt>
                <c:pt idx="1016">
                  <c:v>5952.65</c:v>
                </c:pt>
                <c:pt idx="1017">
                  <c:v>5959.28</c:v>
                </c:pt>
                <c:pt idx="1018">
                  <c:v>5966.24</c:v>
                </c:pt>
                <c:pt idx="1019">
                  <c:v>5973.05</c:v>
                </c:pt>
                <c:pt idx="1020">
                  <c:v>5979.91</c:v>
                </c:pt>
                <c:pt idx="1021">
                  <c:v>5986.76</c:v>
                </c:pt>
                <c:pt idx="1022">
                  <c:v>5993.61</c:v>
                </c:pt>
                <c:pt idx="1023">
                  <c:v>5997.69</c:v>
                </c:pt>
                <c:pt idx="1024">
                  <c:v>5999.79</c:v>
                </c:pt>
                <c:pt idx="1025">
                  <c:v>6001.51</c:v>
                </c:pt>
                <c:pt idx="1026">
                  <c:v>6003.35</c:v>
                </c:pt>
                <c:pt idx="1027">
                  <c:v>6004.76</c:v>
                </c:pt>
                <c:pt idx="1028">
                  <c:v>6006.66</c:v>
                </c:pt>
                <c:pt idx="1029">
                  <c:v>6009.23</c:v>
                </c:pt>
                <c:pt idx="1030">
                  <c:v>6010.94</c:v>
                </c:pt>
                <c:pt idx="1031">
                  <c:v>6013.11</c:v>
                </c:pt>
                <c:pt idx="1032">
                  <c:v>6016.04</c:v>
                </c:pt>
                <c:pt idx="1033">
                  <c:v>6020.37</c:v>
                </c:pt>
                <c:pt idx="1034">
                  <c:v>6025.38</c:v>
                </c:pt>
                <c:pt idx="1035">
                  <c:v>6030.5</c:v>
                </c:pt>
                <c:pt idx="1036">
                  <c:v>6037.14</c:v>
                </c:pt>
                <c:pt idx="1037">
                  <c:v>6044.82</c:v>
                </c:pt>
                <c:pt idx="1038">
                  <c:v>6053.32</c:v>
                </c:pt>
                <c:pt idx="1039">
                  <c:v>6063.15</c:v>
                </c:pt>
                <c:pt idx="1040">
                  <c:v>6073.14</c:v>
                </c:pt>
                <c:pt idx="1041">
                  <c:v>6078.89</c:v>
                </c:pt>
                <c:pt idx="1042">
                  <c:v>6084.68</c:v>
                </c:pt>
                <c:pt idx="1043">
                  <c:v>6092.12</c:v>
                </c:pt>
                <c:pt idx="1044">
                  <c:v>6101.99</c:v>
                </c:pt>
                <c:pt idx="1045">
                  <c:v>6110.88</c:v>
                </c:pt>
                <c:pt idx="1046">
                  <c:v>6119.1</c:v>
                </c:pt>
                <c:pt idx="1047">
                  <c:v>6126.71</c:v>
                </c:pt>
                <c:pt idx="1048">
                  <c:v>6140.63</c:v>
                </c:pt>
                <c:pt idx="1049">
                  <c:v>6143.5</c:v>
                </c:pt>
                <c:pt idx="1050">
                  <c:v>6148.69</c:v>
                </c:pt>
                <c:pt idx="1051">
                  <c:v>6157.09</c:v>
                </c:pt>
                <c:pt idx="1052">
                  <c:v>6169.74</c:v>
                </c:pt>
                <c:pt idx="1053">
                  <c:v>6174.55</c:v>
                </c:pt>
                <c:pt idx="1054">
                  <c:v>6180.69</c:v>
                </c:pt>
                <c:pt idx="1055">
                  <c:v>6190.49</c:v>
                </c:pt>
                <c:pt idx="1056">
                  <c:v>6199.7</c:v>
                </c:pt>
                <c:pt idx="1057">
                  <c:v>6206.95</c:v>
                </c:pt>
                <c:pt idx="1058">
                  <c:v>6214.1</c:v>
                </c:pt>
                <c:pt idx="1059">
                  <c:v>6222.38</c:v>
                </c:pt>
                <c:pt idx="1060">
                  <c:v>6232.18</c:v>
                </c:pt>
                <c:pt idx="1061">
                  <c:v>6247.59</c:v>
                </c:pt>
                <c:pt idx="1062">
                  <c:v>6250.24</c:v>
                </c:pt>
                <c:pt idx="1063">
                  <c:v>6252.86</c:v>
                </c:pt>
                <c:pt idx="1064">
                  <c:v>6256.78</c:v>
                </c:pt>
                <c:pt idx="1065">
                  <c:v>6262.72</c:v>
                </c:pt>
                <c:pt idx="1066">
                  <c:v>6280.54</c:v>
                </c:pt>
                <c:pt idx="1067">
                  <c:v>6282.84</c:v>
                </c:pt>
                <c:pt idx="1068">
                  <c:v>6287.34</c:v>
                </c:pt>
                <c:pt idx="1069">
                  <c:v>6293.92</c:v>
                </c:pt>
                <c:pt idx="1070">
                  <c:v>6305.74</c:v>
                </c:pt>
                <c:pt idx="1071">
                  <c:v>6312.25</c:v>
                </c:pt>
                <c:pt idx="1072">
                  <c:v>6318.67</c:v>
                </c:pt>
                <c:pt idx="1073">
                  <c:v>6326.28</c:v>
                </c:pt>
                <c:pt idx="1074">
                  <c:v>6335.55</c:v>
                </c:pt>
                <c:pt idx="1075">
                  <c:v>6345.67</c:v>
                </c:pt>
                <c:pt idx="1076">
                  <c:v>6351.32</c:v>
                </c:pt>
                <c:pt idx="1077">
                  <c:v>6357.01</c:v>
                </c:pt>
                <c:pt idx="1078">
                  <c:v>6364.45</c:v>
                </c:pt>
                <c:pt idx="1079">
                  <c:v>6374.46</c:v>
                </c:pt>
                <c:pt idx="1080">
                  <c:v>6383.27</c:v>
                </c:pt>
                <c:pt idx="1081">
                  <c:v>6391.32</c:v>
                </c:pt>
                <c:pt idx="1082">
                  <c:v>6399.02</c:v>
                </c:pt>
                <c:pt idx="1083">
                  <c:v>6410.48</c:v>
                </c:pt>
                <c:pt idx="1084">
                  <c:v>6417.35</c:v>
                </c:pt>
                <c:pt idx="1085">
                  <c:v>6424.16</c:v>
                </c:pt>
                <c:pt idx="1086">
                  <c:v>6432.05</c:v>
                </c:pt>
                <c:pt idx="1087">
                  <c:v>6441.43</c:v>
                </c:pt>
                <c:pt idx="1088">
                  <c:v>6454.17</c:v>
                </c:pt>
                <c:pt idx="1089">
                  <c:v>6457.67</c:v>
                </c:pt>
                <c:pt idx="1090">
                  <c:v>6461.26</c:v>
                </c:pt>
                <c:pt idx="1091">
                  <c:v>6467.9</c:v>
                </c:pt>
                <c:pt idx="1092">
                  <c:v>6481.38</c:v>
                </c:pt>
                <c:pt idx="1093">
                  <c:v>6484.83</c:v>
                </c:pt>
                <c:pt idx="1094">
                  <c:v>6490.2</c:v>
                </c:pt>
                <c:pt idx="1095">
                  <c:v>6500.25</c:v>
                </c:pt>
                <c:pt idx="1096">
                  <c:v>6515.47</c:v>
                </c:pt>
                <c:pt idx="1097">
                  <c:v>6517.77</c:v>
                </c:pt>
                <c:pt idx="1098">
                  <c:v>6520.22</c:v>
                </c:pt>
                <c:pt idx="1099">
                  <c:v>6523.7</c:v>
                </c:pt>
                <c:pt idx="1100">
                  <c:v>6528.81</c:v>
                </c:pt>
                <c:pt idx="1101">
                  <c:v>6538.39</c:v>
                </c:pt>
                <c:pt idx="1102">
                  <c:v>6553.53</c:v>
                </c:pt>
                <c:pt idx="1103">
                  <c:v>6555.29</c:v>
                </c:pt>
                <c:pt idx="1104">
                  <c:v>6558.08</c:v>
                </c:pt>
                <c:pt idx="1105">
                  <c:v>6561.77</c:v>
                </c:pt>
                <c:pt idx="1106">
                  <c:v>6567.5</c:v>
                </c:pt>
                <c:pt idx="1107">
                  <c:v>6579.61</c:v>
                </c:pt>
                <c:pt idx="1108">
                  <c:v>6585.3</c:v>
                </c:pt>
                <c:pt idx="1109">
                  <c:v>6592.18</c:v>
                </c:pt>
                <c:pt idx="1110">
                  <c:v>6601.34</c:v>
                </c:pt>
                <c:pt idx="1111">
                  <c:v>6612.47</c:v>
                </c:pt>
                <c:pt idx="1112">
                  <c:v>6616.85</c:v>
                </c:pt>
                <c:pt idx="1113">
                  <c:v>6621.37</c:v>
                </c:pt>
                <c:pt idx="1114">
                  <c:v>6629.65</c:v>
                </c:pt>
                <c:pt idx="1115">
                  <c:v>6644.79</c:v>
                </c:pt>
                <c:pt idx="1116">
                  <c:v>6646.63</c:v>
                </c:pt>
                <c:pt idx="1117">
                  <c:v>6652.66</c:v>
                </c:pt>
                <c:pt idx="1118">
                  <c:v>6661.18</c:v>
                </c:pt>
                <c:pt idx="1119">
                  <c:v>6672.26</c:v>
                </c:pt>
                <c:pt idx="1120">
                  <c:v>6678.82</c:v>
                </c:pt>
                <c:pt idx="1121">
                  <c:v>6685.33</c:v>
                </c:pt>
                <c:pt idx="1122">
                  <c:v>6693.01</c:v>
                </c:pt>
                <c:pt idx="1123">
                  <c:v>6702.31</c:v>
                </c:pt>
                <c:pt idx="1124">
                  <c:v>6712.61</c:v>
                </c:pt>
                <c:pt idx="1125">
                  <c:v>6718.03</c:v>
                </c:pt>
                <c:pt idx="1126">
                  <c:v>6723.5</c:v>
                </c:pt>
                <c:pt idx="1127">
                  <c:v>6730.95</c:v>
                </c:pt>
                <c:pt idx="1128">
                  <c:v>6741.35</c:v>
                </c:pt>
                <c:pt idx="1129">
                  <c:v>6748.92</c:v>
                </c:pt>
                <c:pt idx="1130">
                  <c:v>6756.36</c:v>
                </c:pt>
                <c:pt idx="1131">
                  <c:v>6765.23</c:v>
                </c:pt>
                <c:pt idx="1132">
                  <c:v>6775.95</c:v>
                </c:pt>
                <c:pt idx="1133">
                  <c:v>6781.38</c:v>
                </c:pt>
                <c:pt idx="1134">
                  <c:v>6786.8</c:v>
                </c:pt>
                <c:pt idx="1135">
                  <c:v>6794.16</c:v>
                </c:pt>
                <c:pt idx="1136">
                  <c:v>6804.53</c:v>
                </c:pt>
                <c:pt idx="1137">
                  <c:v>6812.08</c:v>
                </c:pt>
                <c:pt idx="1138">
                  <c:v>6819.5</c:v>
                </c:pt>
                <c:pt idx="1139">
                  <c:v>6828.32</c:v>
                </c:pt>
                <c:pt idx="1140">
                  <c:v>6838.98</c:v>
                </c:pt>
                <c:pt idx="1141">
                  <c:v>6844.62</c:v>
                </c:pt>
                <c:pt idx="1142">
                  <c:v>6850.21</c:v>
                </c:pt>
                <c:pt idx="1143">
                  <c:v>6857.54</c:v>
                </c:pt>
                <c:pt idx="1144">
                  <c:v>6867.52</c:v>
                </c:pt>
                <c:pt idx="1145">
                  <c:v>6876.23</c:v>
                </c:pt>
                <c:pt idx="1146">
                  <c:v>6884.23</c:v>
                </c:pt>
                <c:pt idx="1147">
                  <c:v>6892.32</c:v>
                </c:pt>
                <c:pt idx="1148">
                  <c:v>6903.83</c:v>
                </c:pt>
                <c:pt idx="1149">
                  <c:v>6910.2</c:v>
                </c:pt>
                <c:pt idx="1150">
                  <c:v>6918.98</c:v>
                </c:pt>
                <c:pt idx="1151">
                  <c:v>6930.02</c:v>
                </c:pt>
                <c:pt idx="1152">
                  <c:v>6935.63</c:v>
                </c:pt>
                <c:pt idx="1153">
                  <c:v>6941.09</c:v>
                </c:pt>
                <c:pt idx="1154">
                  <c:v>6948.27</c:v>
                </c:pt>
                <c:pt idx="1155">
                  <c:v>6958.27</c:v>
                </c:pt>
                <c:pt idx="1156">
                  <c:v>6966.9</c:v>
                </c:pt>
                <c:pt idx="1157">
                  <c:v>6974.84</c:v>
                </c:pt>
                <c:pt idx="1158">
                  <c:v>6983.19</c:v>
                </c:pt>
                <c:pt idx="1159">
                  <c:v>6994.59</c:v>
                </c:pt>
              </c:numCache>
            </c:numRef>
          </c:xVal>
          <c:yVal>
            <c:numRef>
              <c:f>Sheet1!$H$3:$H$1162</c:f>
              <c:numCache>
                <c:formatCode>General</c:formatCode>
                <c:ptCount val="1160"/>
                <c:pt idx="0">
                  <c:v>0.22500000000000001</c:v>
                </c:pt>
                <c:pt idx="1">
                  <c:v>0.22879999999999998</c:v>
                </c:pt>
                <c:pt idx="2">
                  <c:v>0.22939999999999999</c:v>
                </c:pt>
                <c:pt idx="3">
                  <c:v>0.22949999999999998</c:v>
                </c:pt>
                <c:pt idx="4">
                  <c:v>0.22959999999999997</c:v>
                </c:pt>
                <c:pt idx="5">
                  <c:v>0.22959999999999997</c:v>
                </c:pt>
                <c:pt idx="6">
                  <c:v>0.22970000000000002</c:v>
                </c:pt>
                <c:pt idx="7">
                  <c:v>0.22989999999999999</c:v>
                </c:pt>
                <c:pt idx="8">
                  <c:v>0.23010000000000003</c:v>
                </c:pt>
                <c:pt idx="9">
                  <c:v>0.23020000000000002</c:v>
                </c:pt>
                <c:pt idx="10">
                  <c:v>0.23050000000000001</c:v>
                </c:pt>
                <c:pt idx="11">
                  <c:v>0.23069999999999999</c:v>
                </c:pt>
                <c:pt idx="12">
                  <c:v>0.23090000000000002</c:v>
                </c:pt>
                <c:pt idx="13">
                  <c:v>0.23119999999999999</c:v>
                </c:pt>
                <c:pt idx="14">
                  <c:v>0.23139999999999999</c:v>
                </c:pt>
                <c:pt idx="15">
                  <c:v>0.23159999999999997</c:v>
                </c:pt>
                <c:pt idx="16">
                  <c:v>0.2319</c:v>
                </c:pt>
                <c:pt idx="17">
                  <c:v>0.23210000000000003</c:v>
                </c:pt>
                <c:pt idx="18">
                  <c:v>0.2324</c:v>
                </c:pt>
                <c:pt idx="19">
                  <c:v>0.2326</c:v>
                </c:pt>
                <c:pt idx="20">
                  <c:v>0.23279999999999998</c:v>
                </c:pt>
                <c:pt idx="21">
                  <c:v>0.2331</c:v>
                </c:pt>
                <c:pt idx="22">
                  <c:v>0.23330000000000001</c:v>
                </c:pt>
                <c:pt idx="23">
                  <c:v>0.23359999999999997</c:v>
                </c:pt>
                <c:pt idx="24">
                  <c:v>0.23380000000000001</c:v>
                </c:pt>
                <c:pt idx="25">
                  <c:v>0.23399999999999999</c:v>
                </c:pt>
                <c:pt idx="26">
                  <c:v>0.23430000000000001</c:v>
                </c:pt>
                <c:pt idx="27">
                  <c:v>0.23450000000000001</c:v>
                </c:pt>
                <c:pt idx="28">
                  <c:v>0.23479999999999998</c:v>
                </c:pt>
                <c:pt idx="29">
                  <c:v>0.23500000000000001</c:v>
                </c:pt>
                <c:pt idx="30">
                  <c:v>0.23519999999999999</c:v>
                </c:pt>
                <c:pt idx="31">
                  <c:v>0.23549999999999999</c:v>
                </c:pt>
                <c:pt idx="32">
                  <c:v>0.23570000000000002</c:v>
                </c:pt>
                <c:pt idx="33">
                  <c:v>0.23599999999999999</c:v>
                </c:pt>
                <c:pt idx="34">
                  <c:v>0.23620000000000002</c:v>
                </c:pt>
                <c:pt idx="35">
                  <c:v>0.2364</c:v>
                </c:pt>
                <c:pt idx="36">
                  <c:v>0.23669999999999999</c:v>
                </c:pt>
                <c:pt idx="37">
                  <c:v>0.23690000000000003</c:v>
                </c:pt>
                <c:pt idx="38">
                  <c:v>0.23719999999999999</c:v>
                </c:pt>
                <c:pt idx="39">
                  <c:v>0.2374</c:v>
                </c:pt>
                <c:pt idx="40">
                  <c:v>0.23769999999999997</c:v>
                </c:pt>
                <c:pt idx="41">
                  <c:v>0.2379</c:v>
                </c:pt>
                <c:pt idx="42">
                  <c:v>0.23820000000000002</c:v>
                </c:pt>
                <c:pt idx="43">
                  <c:v>0.2384</c:v>
                </c:pt>
                <c:pt idx="44">
                  <c:v>0.23860000000000001</c:v>
                </c:pt>
                <c:pt idx="45">
                  <c:v>0.23889999999999997</c:v>
                </c:pt>
                <c:pt idx="46">
                  <c:v>0.23910000000000001</c:v>
                </c:pt>
                <c:pt idx="47">
                  <c:v>0.2394</c:v>
                </c:pt>
                <c:pt idx="48">
                  <c:v>0.23959999999999998</c:v>
                </c:pt>
                <c:pt idx="49">
                  <c:v>0.2399</c:v>
                </c:pt>
                <c:pt idx="50">
                  <c:v>0.24009999999999998</c:v>
                </c:pt>
                <c:pt idx="51">
                  <c:v>0.2404</c:v>
                </c:pt>
                <c:pt idx="52">
                  <c:v>0.24060000000000001</c:v>
                </c:pt>
                <c:pt idx="53">
                  <c:v>0.24079999999999999</c:v>
                </c:pt>
                <c:pt idx="54">
                  <c:v>0.24110000000000001</c:v>
                </c:pt>
                <c:pt idx="55">
                  <c:v>0.24129999999999999</c:v>
                </c:pt>
                <c:pt idx="56">
                  <c:v>0.24159999999999998</c:v>
                </c:pt>
                <c:pt idx="57">
                  <c:v>0.24180000000000001</c:v>
                </c:pt>
                <c:pt idx="58">
                  <c:v>0.24209999999999998</c:v>
                </c:pt>
                <c:pt idx="59">
                  <c:v>0.24230000000000002</c:v>
                </c:pt>
                <c:pt idx="60">
                  <c:v>0.24260000000000001</c:v>
                </c:pt>
                <c:pt idx="61">
                  <c:v>0.24279999999999999</c:v>
                </c:pt>
                <c:pt idx="62">
                  <c:v>0.24310000000000001</c:v>
                </c:pt>
                <c:pt idx="63">
                  <c:v>0.24329999999999999</c:v>
                </c:pt>
                <c:pt idx="64">
                  <c:v>0.24359999999999998</c:v>
                </c:pt>
                <c:pt idx="65">
                  <c:v>0.24380000000000002</c:v>
                </c:pt>
                <c:pt idx="66">
                  <c:v>0.24409999999999998</c:v>
                </c:pt>
                <c:pt idx="67">
                  <c:v>0.24430000000000002</c:v>
                </c:pt>
                <c:pt idx="68">
                  <c:v>0.24460000000000001</c:v>
                </c:pt>
                <c:pt idx="69">
                  <c:v>0.24479999999999999</c:v>
                </c:pt>
                <c:pt idx="70">
                  <c:v>0.24510000000000001</c:v>
                </c:pt>
                <c:pt idx="71">
                  <c:v>0.24529999999999999</c:v>
                </c:pt>
                <c:pt idx="72">
                  <c:v>0.24559999999999998</c:v>
                </c:pt>
                <c:pt idx="73">
                  <c:v>0.24580000000000002</c:v>
                </c:pt>
                <c:pt idx="74">
                  <c:v>0.24609999999999999</c:v>
                </c:pt>
                <c:pt idx="75">
                  <c:v>0.24630000000000002</c:v>
                </c:pt>
                <c:pt idx="76">
                  <c:v>0.24660000000000001</c:v>
                </c:pt>
                <c:pt idx="77">
                  <c:v>0.24679999999999999</c:v>
                </c:pt>
                <c:pt idx="78">
                  <c:v>0.24710000000000001</c:v>
                </c:pt>
                <c:pt idx="79">
                  <c:v>0.24729999999999999</c:v>
                </c:pt>
                <c:pt idx="80">
                  <c:v>0.24759999999999999</c:v>
                </c:pt>
                <c:pt idx="81">
                  <c:v>0.24790000000000001</c:v>
                </c:pt>
                <c:pt idx="82">
                  <c:v>0.24809999999999999</c:v>
                </c:pt>
                <c:pt idx="83">
                  <c:v>0.24840000000000001</c:v>
                </c:pt>
                <c:pt idx="84">
                  <c:v>0.24860000000000002</c:v>
                </c:pt>
                <c:pt idx="85">
                  <c:v>0.24889999999999998</c:v>
                </c:pt>
                <c:pt idx="86">
                  <c:v>0.24910000000000002</c:v>
                </c:pt>
                <c:pt idx="87">
                  <c:v>0.24940000000000001</c:v>
                </c:pt>
                <c:pt idx="88">
                  <c:v>0.24959999999999999</c:v>
                </c:pt>
                <c:pt idx="89">
                  <c:v>0.24990000000000001</c:v>
                </c:pt>
                <c:pt idx="90">
                  <c:v>0.25009999999999999</c:v>
                </c:pt>
                <c:pt idx="91">
                  <c:v>0.25040000000000001</c:v>
                </c:pt>
                <c:pt idx="92">
                  <c:v>0.25070000000000003</c:v>
                </c:pt>
                <c:pt idx="93">
                  <c:v>0.25090000000000001</c:v>
                </c:pt>
                <c:pt idx="94">
                  <c:v>0.25119999999999998</c:v>
                </c:pt>
                <c:pt idx="95">
                  <c:v>0.25139999999999996</c:v>
                </c:pt>
                <c:pt idx="96">
                  <c:v>0.25169999999999998</c:v>
                </c:pt>
                <c:pt idx="97">
                  <c:v>0.25190000000000001</c:v>
                </c:pt>
                <c:pt idx="98">
                  <c:v>0.25219999999999998</c:v>
                </c:pt>
                <c:pt idx="99">
                  <c:v>0.2525</c:v>
                </c:pt>
                <c:pt idx="100">
                  <c:v>0.25270000000000004</c:v>
                </c:pt>
                <c:pt idx="101">
                  <c:v>0.253</c:v>
                </c:pt>
                <c:pt idx="102">
                  <c:v>0.25319999999999998</c:v>
                </c:pt>
                <c:pt idx="103">
                  <c:v>0.2535</c:v>
                </c:pt>
                <c:pt idx="104">
                  <c:v>0.25379999999999997</c:v>
                </c:pt>
                <c:pt idx="105">
                  <c:v>0.254</c:v>
                </c:pt>
                <c:pt idx="106">
                  <c:v>0.25430000000000003</c:v>
                </c:pt>
                <c:pt idx="107">
                  <c:v>0.2545</c:v>
                </c:pt>
                <c:pt idx="108">
                  <c:v>0.25480000000000003</c:v>
                </c:pt>
                <c:pt idx="109">
                  <c:v>0.25509999999999999</c:v>
                </c:pt>
                <c:pt idx="110">
                  <c:v>0.25529999999999997</c:v>
                </c:pt>
                <c:pt idx="111">
                  <c:v>0.25559999999999999</c:v>
                </c:pt>
                <c:pt idx="112">
                  <c:v>0.25579999999999997</c:v>
                </c:pt>
                <c:pt idx="113">
                  <c:v>0.25609999999999999</c:v>
                </c:pt>
                <c:pt idx="114">
                  <c:v>0.25640000000000002</c:v>
                </c:pt>
                <c:pt idx="115">
                  <c:v>0.25659999999999999</c:v>
                </c:pt>
                <c:pt idx="116">
                  <c:v>0.25690000000000002</c:v>
                </c:pt>
                <c:pt idx="117">
                  <c:v>0.25719999999999998</c:v>
                </c:pt>
                <c:pt idx="118">
                  <c:v>0.25739999999999996</c:v>
                </c:pt>
                <c:pt idx="119">
                  <c:v>0.25769999999999998</c:v>
                </c:pt>
                <c:pt idx="120">
                  <c:v>0.25790000000000002</c:v>
                </c:pt>
                <c:pt idx="121">
                  <c:v>0.25819999999999999</c:v>
                </c:pt>
                <c:pt idx="122">
                  <c:v>0.25850000000000001</c:v>
                </c:pt>
                <c:pt idx="123">
                  <c:v>0.25870000000000004</c:v>
                </c:pt>
                <c:pt idx="124">
                  <c:v>0.25900000000000001</c:v>
                </c:pt>
                <c:pt idx="125">
                  <c:v>0.25929999999999997</c:v>
                </c:pt>
                <c:pt idx="126">
                  <c:v>0.25950000000000001</c:v>
                </c:pt>
                <c:pt idx="127">
                  <c:v>0.25979999999999998</c:v>
                </c:pt>
                <c:pt idx="128">
                  <c:v>0.2601</c:v>
                </c:pt>
                <c:pt idx="129">
                  <c:v>0.26030000000000003</c:v>
                </c:pt>
                <c:pt idx="130">
                  <c:v>0.2606</c:v>
                </c:pt>
                <c:pt idx="131">
                  <c:v>0.26090000000000002</c:v>
                </c:pt>
                <c:pt idx="132">
                  <c:v>0.2611</c:v>
                </c:pt>
                <c:pt idx="133">
                  <c:v>0.26139999999999997</c:v>
                </c:pt>
                <c:pt idx="134">
                  <c:v>0.26169999999999999</c:v>
                </c:pt>
                <c:pt idx="135">
                  <c:v>0.26190000000000002</c:v>
                </c:pt>
                <c:pt idx="136">
                  <c:v>0.26219999999999999</c:v>
                </c:pt>
                <c:pt idx="137">
                  <c:v>0.26250000000000001</c:v>
                </c:pt>
                <c:pt idx="138">
                  <c:v>0.26269999999999999</c:v>
                </c:pt>
                <c:pt idx="139">
                  <c:v>0.26300000000000001</c:v>
                </c:pt>
                <c:pt idx="140">
                  <c:v>0.26329999999999998</c:v>
                </c:pt>
                <c:pt idx="141">
                  <c:v>0.2636</c:v>
                </c:pt>
                <c:pt idx="142">
                  <c:v>0.26379999999999998</c:v>
                </c:pt>
                <c:pt idx="143">
                  <c:v>0.2641</c:v>
                </c:pt>
                <c:pt idx="144">
                  <c:v>0.26440000000000002</c:v>
                </c:pt>
                <c:pt idx="145">
                  <c:v>0.2646</c:v>
                </c:pt>
                <c:pt idx="146">
                  <c:v>0.26490000000000002</c:v>
                </c:pt>
                <c:pt idx="147">
                  <c:v>0.26519999999999999</c:v>
                </c:pt>
                <c:pt idx="148">
                  <c:v>0.26549999999999996</c:v>
                </c:pt>
                <c:pt idx="149">
                  <c:v>0.26569999999999999</c:v>
                </c:pt>
                <c:pt idx="150">
                  <c:v>0.26600000000000001</c:v>
                </c:pt>
                <c:pt idx="151">
                  <c:v>0.26629999999999998</c:v>
                </c:pt>
                <c:pt idx="152">
                  <c:v>0.26650000000000001</c:v>
                </c:pt>
                <c:pt idx="153">
                  <c:v>0.26680000000000004</c:v>
                </c:pt>
                <c:pt idx="154">
                  <c:v>0.2671</c:v>
                </c:pt>
                <c:pt idx="155">
                  <c:v>0.26739999999999997</c:v>
                </c:pt>
                <c:pt idx="156">
                  <c:v>0.2676</c:v>
                </c:pt>
                <c:pt idx="157">
                  <c:v>0.26789999999999997</c:v>
                </c:pt>
                <c:pt idx="158">
                  <c:v>0.26819999999999999</c:v>
                </c:pt>
                <c:pt idx="159">
                  <c:v>0.26850000000000002</c:v>
                </c:pt>
                <c:pt idx="160">
                  <c:v>0.26869999999999999</c:v>
                </c:pt>
                <c:pt idx="161">
                  <c:v>0.26900000000000002</c:v>
                </c:pt>
                <c:pt idx="162">
                  <c:v>0.26929999999999998</c:v>
                </c:pt>
                <c:pt idx="163">
                  <c:v>0.26960000000000001</c:v>
                </c:pt>
                <c:pt idx="164">
                  <c:v>0.26989999999999997</c:v>
                </c:pt>
                <c:pt idx="165">
                  <c:v>0.27010000000000001</c:v>
                </c:pt>
                <c:pt idx="166">
                  <c:v>0.27040000000000003</c:v>
                </c:pt>
                <c:pt idx="167">
                  <c:v>0.2707</c:v>
                </c:pt>
                <c:pt idx="168">
                  <c:v>0.27100000000000002</c:v>
                </c:pt>
                <c:pt idx="169">
                  <c:v>0.2712</c:v>
                </c:pt>
                <c:pt idx="170">
                  <c:v>0.27149999999999996</c:v>
                </c:pt>
                <c:pt idx="171">
                  <c:v>0.27179999999999999</c:v>
                </c:pt>
                <c:pt idx="172">
                  <c:v>0.27210000000000001</c:v>
                </c:pt>
                <c:pt idx="173">
                  <c:v>0.27240000000000003</c:v>
                </c:pt>
                <c:pt idx="174">
                  <c:v>0.27260000000000001</c:v>
                </c:pt>
                <c:pt idx="175">
                  <c:v>0.27290000000000003</c:v>
                </c:pt>
                <c:pt idx="176">
                  <c:v>0.2732</c:v>
                </c:pt>
                <c:pt idx="177">
                  <c:v>0.27349999999999997</c:v>
                </c:pt>
                <c:pt idx="178">
                  <c:v>0.27379999999999999</c:v>
                </c:pt>
                <c:pt idx="179">
                  <c:v>0.27410000000000001</c:v>
                </c:pt>
                <c:pt idx="180">
                  <c:v>0.27429999999999999</c:v>
                </c:pt>
                <c:pt idx="181">
                  <c:v>0.27460000000000001</c:v>
                </c:pt>
                <c:pt idx="182">
                  <c:v>0.27490000000000003</c:v>
                </c:pt>
                <c:pt idx="183">
                  <c:v>0.2752</c:v>
                </c:pt>
                <c:pt idx="184">
                  <c:v>0.27549999999999997</c:v>
                </c:pt>
                <c:pt idx="185">
                  <c:v>0.27579999999999999</c:v>
                </c:pt>
                <c:pt idx="186">
                  <c:v>0.27599999999999997</c:v>
                </c:pt>
                <c:pt idx="187">
                  <c:v>0.27629999999999999</c:v>
                </c:pt>
                <c:pt idx="188">
                  <c:v>0.27660000000000001</c:v>
                </c:pt>
                <c:pt idx="189">
                  <c:v>0.27690000000000003</c:v>
                </c:pt>
                <c:pt idx="190">
                  <c:v>0.2772</c:v>
                </c:pt>
                <c:pt idx="191">
                  <c:v>0.27749999999999997</c:v>
                </c:pt>
                <c:pt idx="192">
                  <c:v>0.27779999999999999</c:v>
                </c:pt>
                <c:pt idx="193">
                  <c:v>0.27799999999999997</c:v>
                </c:pt>
                <c:pt idx="194">
                  <c:v>0.27829999999999999</c:v>
                </c:pt>
                <c:pt idx="195">
                  <c:v>0.27860000000000001</c:v>
                </c:pt>
                <c:pt idx="196">
                  <c:v>0.27890000000000004</c:v>
                </c:pt>
                <c:pt idx="197">
                  <c:v>0.2792</c:v>
                </c:pt>
                <c:pt idx="198">
                  <c:v>0.27949999999999997</c:v>
                </c:pt>
                <c:pt idx="199">
                  <c:v>0.27979999999999999</c:v>
                </c:pt>
                <c:pt idx="200">
                  <c:v>0.28010000000000002</c:v>
                </c:pt>
                <c:pt idx="201">
                  <c:v>0.28029999999999999</c:v>
                </c:pt>
                <c:pt idx="202">
                  <c:v>0.28060000000000002</c:v>
                </c:pt>
                <c:pt idx="203">
                  <c:v>0.28090000000000004</c:v>
                </c:pt>
                <c:pt idx="204">
                  <c:v>0.28120000000000001</c:v>
                </c:pt>
                <c:pt idx="205">
                  <c:v>0.28149999999999997</c:v>
                </c:pt>
                <c:pt idx="206">
                  <c:v>0.28179999999999999</c:v>
                </c:pt>
                <c:pt idx="207">
                  <c:v>0.28210000000000002</c:v>
                </c:pt>
                <c:pt idx="208">
                  <c:v>0.28239999999999998</c:v>
                </c:pt>
                <c:pt idx="209">
                  <c:v>0.28270000000000001</c:v>
                </c:pt>
                <c:pt idx="210">
                  <c:v>0.28300000000000003</c:v>
                </c:pt>
                <c:pt idx="211">
                  <c:v>0.2833</c:v>
                </c:pt>
                <c:pt idx="212">
                  <c:v>0.28359999999999996</c:v>
                </c:pt>
                <c:pt idx="213">
                  <c:v>0.28389999999999999</c:v>
                </c:pt>
                <c:pt idx="214">
                  <c:v>0.28410000000000002</c:v>
                </c:pt>
                <c:pt idx="215">
                  <c:v>0.28439999999999999</c:v>
                </c:pt>
                <c:pt idx="216">
                  <c:v>0.28470000000000001</c:v>
                </c:pt>
                <c:pt idx="217">
                  <c:v>0.28500000000000003</c:v>
                </c:pt>
                <c:pt idx="218">
                  <c:v>0.2853</c:v>
                </c:pt>
                <c:pt idx="219">
                  <c:v>0.28559999999999997</c:v>
                </c:pt>
                <c:pt idx="220">
                  <c:v>0.28589999999999999</c:v>
                </c:pt>
                <c:pt idx="221">
                  <c:v>0.28620000000000001</c:v>
                </c:pt>
                <c:pt idx="222">
                  <c:v>0.28650000000000003</c:v>
                </c:pt>
                <c:pt idx="223">
                  <c:v>0.2868</c:v>
                </c:pt>
                <c:pt idx="224">
                  <c:v>0.28710000000000002</c:v>
                </c:pt>
                <c:pt idx="225">
                  <c:v>0.28739999999999999</c:v>
                </c:pt>
                <c:pt idx="226">
                  <c:v>0.28769999999999996</c:v>
                </c:pt>
                <c:pt idx="227">
                  <c:v>0.28799999999999998</c:v>
                </c:pt>
                <c:pt idx="228">
                  <c:v>0.2883</c:v>
                </c:pt>
                <c:pt idx="229">
                  <c:v>0.28860000000000002</c:v>
                </c:pt>
                <c:pt idx="230">
                  <c:v>0.28889999999999999</c:v>
                </c:pt>
                <c:pt idx="231">
                  <c:v>0.28920000000000001</c:v>
                </c:pt>
                <c:pt idx="232">
                  <c:v>0.28949999999999998</c:v>
                </c:pt>
                <c:pt idx="233">
                  <c:v>0.2898</c:v>
                </c:pt>
                <c:pt idx="234">
                  <c:v>0.29009999999999997</c:v>
                </c:pt>
                <c:pt idx="235">
                  <c:v>0.29039999999999999</c:v>
                </c:pt>
                <c:pt idx="236">
                  <c:v>0.29070000000000001</c:v>
                </c:pt>
                <c:pt idx="237">
                  <c:v>0.29100000000000004</c:v>
                </c:pt>
                <c:pt idx="238">
                  <c:v>0.2913</c:v>
                </c:pt>
                <c:pt idx="239">
                  <c:v>0.29159999999999997</c:v>
                </c:pt>
                <c:pt idx="240">
                  <c:v>0.29189999999999999</c:v>
                </c:pt>
                <c:pt idx="241">
                  <c:v>0.29220000000000002</c:v>
                </c:pt>
                <c:pt idx="242">
                  <c:v>0.29260000000000003</c:v>
                </c:pt>
                <c:pt idx="243">
                  <c:v>0.29289999999999999</c:v>
                </c:pt>
                <c:pt idx="244">
                  <c:v>0.29320000000000002</c:v>
                </c:pt>
                <c:pt idx="245">
                  <c:v>0.29349999999999998</c:v>
                </c:pt>
                <c:pt idx="246">
                  <c:v>0.29380000000000001</c:v>
                </c:pt>
                <c:pt idx="247">
                  <c:v>0.29409999999999997</c:v>
                </c:pt>
                <c:pt idx="248">
                  <c:v>0.2944</c:v>
                </c:pt>
                <c:pt idx="249">
                  <c:v>0.29470000000000002</c:v>
                </c:pt>
                <c:pt idx="250">
                  <c:v>0.29500000000000004</c:v>
                </c:pt>
                <c:pt idx="251">
                  <c:v>0.29530000000000001</c:v>
                </c:pt>
                <c:pt idx="252">
                  <c:v>0.29559999999999997</c:v>
                </c:pt>
                <c:pt idx="253">
                  <c:v>0.2959</c:v>
                </c:pt>
                <c:pt idx="254">
                  <c:v>0.29630000000000001</c:v>
                </c:pt>
                <c:pt idx="255">
                  <c:v>0.29660000000000003</c:v>
                </c:pt>
                <c:pt idx="256">
                  <c:v>0.2969</c:v>
                </c:pt>
                <c:pt idx="257">
                  <c:v>0.29720000000000002</c:v>
                </c:pt>
                <c:pt idx="258">
                  <c:v>0.29749999999999999</c:v>
                </c:pt>
                <c:pt idx="259">
                  <c:v>0.29780000000000001</c:v>
                </c:pt>
                <c:pt idx="260">
                  <c:v>0.29809999999999998</c:v>
                </c:pt>
                <c:pt idx="261">
                  <c:v>0.2984</c:v>
                </c:pt>
                <c:pt idx="262">
                  <c:v>0.29880000000000001</c:v>
                </c:pt>
                <c:pt idx="263">
                  <c:v>0.29910000000000003</c:v>
                </c:pt>
                <c:pt idx="264">
                  <c:v>0.2994</c:v>
                </c:pt>
                <c:pt idx="265">
                  <c:v>0.29969999999999997</c:v>
                </c:pt>
                <c:pt idx="266">
                  <c:v>0.3</c:v>
                </c:pt>
                <c:pt idx="267">
                  <c:v>0.30030000000000001</c:v>
                </c:pt>
                <c:pt idx="268">
                  <c:v>0.30059999999999998</c:v>
                </c:pt>
                <c:pt idx="269">
                  <c:v>0.30099999999999999</c:v>
                </c:pt>
                <c:pt idx="270">
                  <c:v>0.30130000000000001</c:v>
                </c:pt>
                <c:pt idx="271">
                  <c:v>0.30159999999999998</c:v>
                </c:pt>
                <c:pt idx="272">
                  <c:v>0.3019</c:v>
                </c:pt>
                <c:pt idx="273">
                  <c:v>0.30219999999999997</c:v>
                </c:pt>
                <c:pt idx="274">
                  <c:v>0.30249999999999999</c:v>
                </c:pt>
                <c:pt idx="275">
                  <c:v>0.3029</c:v>
                </c:pt>
                <c:pt idx="276">
                  <c:v>0.30320000000000003</c:v>
                </c:pt>
                <c:pt idx="277">
                  <c:v>0.30349999999999999</c:v>
                </c:pt>
                <c:pt idx="278">
                  <c:v>0.30379999999999996</c:v>
                </c:pt>
                <c:pt idx="279">
                  <c:v>0.30409999999999998</c:v>
                </c:pt>
                <c:pt idx="280">
                  <c:v>0.30449999999999999</c:v>
                </c:pt>
                <c:pt idx="281">
                  <c:v>0.30480000000000002</c:v>
                </c:pt>
                <c:pt idx="282">
                  <c:v>0.30510000000000004</c:v>
                </c:pt>
                <c:pt idx="283">
                  <c:v>0.3054</c:v>
                </c:pt>
                <c:pt idx="284">
                  <c:v>0.30579999999999996</c:v>
                </c:pt>
                <c:pt idx="285">
                  <c:v>0.30609999999999998</c:v>
                </c:pt>
                <c:pt idx="286">
                  <c:v>0.30640000000000001</c:v>
                </c:pt>
                <c:pt idx="287">
                  <c:v>0.30670000000000003</c:v>
                </c:pt>
                <c:pt idx="288">
                  <c:v>0.30710000000000004</c:v>
                </c:pt>
                <c:pt idx="289">
                  <c:v>0.30740000000000001</c:v>
                </c:pt>
                <c:pt idx="290">
                  <c:v>0.30769999999999997</c:v>
                </c:pt>
                <c:pt idx="291">
                  <c:v>0.308</c:v>
                </c:pt>
                <c:pt idx="292">
                  <c:v>0.30840000000000001</c:v>
                </c:pt>
                <c:pt idx="293">
                  <c:v>0.30870000000000003</c:v>
                </c:pt>
                <c:pt idx="294">
                  <c:v>0.309</c:v>
                </c:pt>
                <c:pt idx="295">
                  <c:v>0.30930000000000002</c:v>
                </c:pt>
                <c:pt idx="296">
                  <c:v>0.30969999999999998</c:v>
                </c:pt>
                <c:pt idx="297">
                  <c:v>0.31</c:v>
                </c:pt>
                <c:pt idx="298">
                  <c:v>0.31030000000000002</c:v>
                </c:pt>
                <c:pt idx="299">
                  <c:v>0.31070000000000003</c:v>
                </c:pt>
                <c:pt idx="300">
                  <c:v>0.311</c:v>
                </c:pt>
                <c:pt idx="301">
                  <c:v>0.31130000000000002</c:v>
                </c:pt>
                <c:pt idx="302">
                  <c:v>0.31169999999999998</c:v>
                </c:pt>
                <c:pt idx="303">
                  <c:v>0.312</c:v>
                </c:pt>
                <c:pt idx="304">
                  <c:v>0.31230000000000002</c:v>
                </c:pt>
                <c:pt idx="305">
                  <c:v>0.31269999999999998</c:v>
                </c:pt>
                <c:pt idx="306">
                  <c:v>0.313</c:v>
                </c:pt>
                <c:pt idx="307">
                  <c:v>0.31330000000000002</c:v>
                </c:pt>
                <c:pt idx="308">
                  <c:v>0.31369999999999998</c:v>
                </c:pt>
                <c:pt idx="309">
                  <c:v>0.314</c:v>
                </c:pt>
                <c:pt idx="310">
                  <c:v>0.31429999999999997</c:v>
                </c:pt>
                <c:pt idx="311">
                  <c:v>0.31469999999999998</c:v>
                </c:pt>
                <c:pt idx="312">
                  <c:v>0.315</c:v>
                </c:pt>
                <c:pt idx="313">
                  <c:v>0.31530000000000002</c:v>
                </c:pt>
                <c:pt idx="314">
                  <c:v>0.31569999999999998</c:v>
                </c:pt>
                <c:pt idx="315">
                  <c:v>0.316</c:v>
                </c:pt>
                <c:pt idx="316">
                  <c:v>0.31629999999999997</c:v>
                </c:pt>
                <c:pt idx="317">
                  <c:v>0.31669999999999998</c:v>
                </c:pt>
                <c:pt idx="318">
                  <c:v>0.317</c:v>
                </c:pt>
                <c:pt idx="319">
                  <c:v>0.31740000000000002</c:v>
                </c:pt>
                <c:pt idx="320">
                  <c:v>0.31769999999999998</c:v>
                </c:pt>
                <c:pt idx="321">
                  <c:v>0.318</c:v>
                </c:pt>
                <c:pt idx="322">
                  <c:v>0.31840000000000002</c:v>
                </c:pt>
                <c:pt idx="323">
                  <c:v>0.31869999999999998</c:v>
                </c:pt>
                <c:pt idx="324">
                  <c:v>0.31909999999999999</c:v>
                </c:pt>
                <c:pt idx="325">
                  <c:v>0.31940000000000002</c:v>
                </c:pt>
                <c:pt idx="326">
                  <c:v>0.31979999999999997</c:v>
                </c:pt>
                <c:pt idx="327">
                  <c:v>0.3201</c:v>
                </c:pt>
                <c:pt idx="328">
                  <c:v>0.32040000000000002</c:v>
                </c:pt>
                <c:pt idx="329">
                  <c:v>0.32080000000000003</c:v>
                </c:pt>
                <c:pt idx="330">
                  <c:v>0.3211</c:v>
                </c:pt>
                <c:pt idx="331">
                  <c:v>0.32150000000000001</c:v>
                </c:pt>
                <c:pt idx="332">
                  <c:v>0.32179999999999997</c:v>
                </c:pt>
                <c:pt idx="333">
                  <c:v>0.32219999999999999</c:v>
                </c:pt>
                <c:pt idx="334">
                  <c:v>0.32250000000000001</c:v>
                </c:pt>
                <c:pt idx="335">
                  <c:v>0.32290000000000002</c:v>
                </c:pt>
                <c:pt idx="336">
                  <c:v>0.32320000000000004</c:v>
                </c:pt>
                <c:pt idx="337">
                  <c:v>0.3236</c:v>
                </c:pt>
                <c:pt idx="338">
                  <c:v>0.32389999999999997</c:v>
                </c:pt>
                <c:pt idx="339">
                  <c:v>0.32429999999999998</c:v>
                </c:pt>
                <c:pt idx="340">
                  <c:v>0.3246</c:v>
                </c:pt>
                <c:pt idx="341">
                  <c:v>0.32500000000000001</c:v>
                </c:pt>
                <c:pt idx="342">
                  <c:v>0.32530000000000003</c:v>
                </c:pt>
                <c:pt idx="343">
                  <c:v>0.32569999999999999</c:v>
                </c:pt>
                <c:pt idx="344">
                  <c:v>0.32599999999999996</c:v>
                </c:pt>
                <c:pt idx="345">
                  <c:v>0.32639999999999997</c:v>
                </c:pt>
                <c:pt idx="346">
                  <c:v>0.32669999999999999</c:v>
                </c:pt>
                <c:pt idx="347">
                  <c:v>0.3271</c:v>
                </c:pt>
                <c:pt idx="348">
                  <c:v>0.32740000000000002</c:v>
                </c:pt>
                <c:pt idx="349">
                  <c:v>0.32779999999999998</c:v>
                </c:pt>
                <c:pt idx="350">
                  <c:v>0.3281</c:v>
                </c:pt>
                <c:pt idx="351">
                  <c:v>0.32850000000000001</c:v>
                </c:pt>
                <c:pt idx="352">
                  <c:v>0.32890000000000003</c:v>
                </c:pt>
                <c:pt idx="353">
                  <c:v>0.32919999999999999</c:v>
                </c:pt>
                <c:pt idx="354">
                  <c:v>0.3296</c:v>
                </c:pt>
                <c:pt idx="355">
                  <c:v>0.32989999999999997</c:v>
                </c:pt>
                <c:pt idx="356">
                  <c:v>0.33029999999999998</c:v>
                </c:pt>
                <c:pt idx="357">
                  <c:v>0.3306</c:v>
                </c:pt>
                <c:pt idx="358">
                  <c:v>0.33100000000000002</c:v>
                </c:pt>
                <c:pt idx="359">
                  <c:v>0.33140000000000003</c:v>
                </c:pt>
                <c:pt idx="360">
                  <c:v>0.33169999999999999</c:v>
                </c:pt>
                <c:pt idx="361">
                  <c:v>0.33210000000000001</c:v>
                </c:pt>
                <c:pt idx="362">
                  <c:v>0.33239999999999997</c:v>
                </c:pt>
                <c:pt idx="363">
                  <c:v>0.33279999999999998</c:v>
                </c:pt>
                <c:pt idx="364">
                  <c:v>0.3332</c:v>
                </c:pt>
                <c:pt idx="365">
                  <c:v>0.33350000000000002</c:v>
                </c:pt>
                <c:pt idx="366">
                  <c:v>0.33389999999999997</c:v>
                </c:pt>
                <c:pt idx="367">
                  <c:v>0.33429999999999999</c:v>
                </c:pt>
                <c:pt idx="368">
                  <c:v>0.33460000000000001</c:v>
                </c:pt>
                <c:pt idx="369">
                  <c:v>0.33500000000000002</c:v>
                </c:pt>
                <c:pt idx="370">
                  <c:v>0.33540000000000003</c:v>
                </c:pt>
                <c:pt idx="371">
                  <c:v>0.3357</c:v>
                </c:pt>
                <c:pt idx="372">
                  <c:v>0.33610000000000001</c:v>
                </c:pt>
                <c:pt idx="373">
                  <c:v>0.33650000000000002</c:v>
                </c:pt>
                <c:pt idx="374">
                  <c:v>0.33679999999999999</c:v>
                </c:pt>
                <c:pt idx="375">
                  <c:v>0.3372</c:v>
                </c:pt>
                <c:pt idx="376">
                  <c:v>0.33760000000000001</c:v>
                </c:pt>
                <c:pt idx="377">
                  <c:v>0.33789999999999998</c:v>
                </c:pt>
                <c:pt idx="378">
                  <c:v>0.33829999999999999</c:v>
                </c:pt>
                <c:pt idx="379">
                  <c:v>0.3387</c:v>
                </c:pt>
                <c:pt idx="380">
                  <c:v>0.33900000000000002</c:v>
                </c:pt>
                <c:pt idx="381">
                  <c:v>0.33940000000000003</c:v>
                </c:pt>
                <c:pt idx="382">
                  <c:v>0.33979999999999999</c:v>
                </c:pt>
                <c:pt idx="383">
                  <c:v>0.3402</c:v>
                </c:pt>
                <c:pt idx="384">
                  <c:v>0.34049999999999997</c:v>
                </c:pt>
                <c:pt idx="385">
                  <c:v>0.34089999999999998</c:v>
                </c:pt>
                <c:pt idx="386">
                  <c:v>0.34129999999999999</c:v>
                </c:pt>
                <c:pt idx="387">
                  <c:v>0.3417</c:v>
                </c:pt>
                <c:pt idx="388">
                  <c:v>0.34199999999999997</c:v>
                </c:pt>
                <c:pt idx="389">
                  <c:v>0.34239999999999998</c:v>
                </c:pt>
                <c:pt idx="390">
                  <c:v>0.34279999999999999</c:v>
                </c:pt>
                <c:pt idx="391">
                  <c:v>0.34320000000000001</c:v>
                </c:pt>
                <c:pt idx="392">
                  <c:v>0.34350000000000003</c:v>
                </c:pt>
                <c:pt idx="393">
                  <c:v>0.34389999999999998</c:v>
                </c:pt>
                <c:pt idx="394">
                  <c:v>0.34429999999999999</c:v>
                </c:pt>
                <c:pt idx="395">
                  <c:v>0.34470000000000001</c:v>
                </c:pt>
                <c:pt idx="396">
                  <c:v>0.34510000000000002</c:v>
                </c:pt>
                <c:pt idx="397">
                  <c:v>0.34540000000000004</c:v>
                </c:pt>
                <c:pt idx="398">
                  <c:v>0.3458</c:v>
                </c:pt>
                <c:pt idx="399">
                  <c:v>0.34620000000000001</c:v>
                </c:pt>
                <c:pt idx="400">
                  <c:v>0.34660000000000002</c:v>
                </c:pt>
                <c:pt idx="401">
                  <c:v>0.34700000000000003</c:v>
                </c:pt>
                <c:pt idx="402">
                  <c:v>0.3473</c:v>
                </c:pt>
                <c:pt idx="403">
                  <c:v>0.34770000000000001</c:v>
                </c:pt>
                <c:pt idx="404">
                  <c:v>0.34809999999999997</c:v>
                </c:pt>
                <c:pt idx="405">
                  <c:v>0.34849999999999998</c:v>
                </c:pt>
                <c:pt idx="406">
                  <c:v>0.34889999999999999</c:v>
                </c:pt>
                <c:pt idx="407">
                  <c:v>0.3493</c:v>
                </c:pt>
                <c:pt idx="408">
                  <c:v>0.34970000000000001</c:v>
                </c:pt>
                <c:pt idx="409">
                  <c:v>0.35</c:v>
                </c:pt>
                <c:pt idx="410">
                  <c:v>0.35039999999999999</c:v>
                </c:pt>
                <c:pt idx="411">
                  <c:v>0.3508</c:v>
                </c:pt>
                <c:pt idx="412">
                  <c:v>0.35120000000000001</c:v>
                </c:pt>
                <c:pt idx="413">
                  <c:v>0.35160000000000002</c:v>
                </c:pt>
                <c:pt idx="414">
                  <c:v>0.35199999999999998</c:v>
                </c:pt>
                <c:pt idx="415">
                  <c:v>0.35239999999999999</c:v>
                </c:pt>
                <c:pt idx="416">
                  <c:v>0.3528</c:v>
                </c:pt>
                <c:pt idx="417">
                  <c:v>0.35320000000000001</c:v>
                </c:pt>
                <c:pt idx="418">
                  <c:v>0.35360000000000003</c:v>
                </c:pt>
                <c:pt idx="419">
                  <c:v>0.35399999999999998</c:v>
                </c:pt>
                <c:pt idx="420">
                  <c:v>0.3543</c:v>
                </c:pt>
                <c:pt idx="421">
                  <c:v>0.35470000000000002</c:v>
                </c:pt>
                <c:pt idx="422">
                  <c:v>0.35510000000000003</c:v>
                </c:pt>
                <c:pt idx="423">
                  <c:v>0.35550000000000004</c:v>
                </c:pt>
                <c:pt idx="424">
                  <c:v>0.35589999999999999</c:v>
                </c:pt>
                <c:pt idx="425">
                  <c:v>0.35630000000000001</c:v>
                </c:pt>
                <c:pt idx="426">
                  <c:v>0.35670000000000002</c:v>
                </c:pt>
                <c:pt idx="427">
                  <c:v>0.35710000000000003</c:v>
                </c:pt>
                <c:pt idx="428">
                  <c:v>0.35750000000000004</c:v>
                </c:pt>
                <c:pt idx="429">
                  <c:v>0.3579</c:v>
                </c:pt>
                <c:pt idx="430">
                  <c:v>0.35830000000000001</c:v>
                </c:pt>
                <c:pt idx="431">
                  <c:v>0.35870000000000002</c:v>
                </c:pt>
                <c:pt idx="432">
                  <c:v>0.35910000000000003</c:v>
                </c:pt>
                <c:pt idx="433">
                  <c:v>0.35950000000000004</c:v>
                </c:pt>
                <c:pt idx="434">
                  <c:v>0.3599</c:v>
                </c:pt>
                <c:pt idx="435">
                  <c:v>0.36030000000000001</c:v>
                </c:pt>
                <c:pt idx="436">
                  <c:v>0.36070000000000002</c:v>
                </c:pt>
                <c:pt idx="437">
                  <c:v>0.36110000000000003</c:v>
                </c:pt>
                <c:pt idx="438">
                  <c:v>0.36150000000000004</c:v>
                </c:pt>
                <c:pt idx="439">
                  <c:v>0.3619</c:v>
                </c:pt>
                <c:pt idx="440">
                  <c:v>0.36230000000000001</c:v>
                </c:pt>
                <c:pt idx="441">
                  <c:v>0.36280000000000001</c:v>
                </c:pt>
                <c:pt idx="442">
                  <c:v>0.36320000000000002</c:v>
                </c:pt>
                <c:pt idx="443">
                  <c:v>0.36360000000000003</c:v>
                </c:pt>
                <c:pt idx="444">
                  <c:v>0.36399999999999999</c:v>
                </c:pt>
                <c:pt idx="445">
                  <c:v>0.3644</c:v>
                </c:pt>
                <c:pt idx="446">
                  <c:v>0.36480000000000001</c:v>
                </c:pt>
                <c:pt idx="447">
                  <c:v>0.36520000000000002</c:v>
                </c:pt>
                <c:pt idx="448">
                  <c:v>0.36560000000000004</c:v>
                </c:pt>
                <c:pt idx="449">
                  <c:v>0.36599999999999999</c:v>
                </c:pt>
                <c:pt idx="450">
                  <c:v>0.3664</c:v>
                </c:pt>
                <c:pt idx="451">
                  <c:v>0.3669</c:v>
                </c:pt>
                <c:pt idx="452">
                  <c:v>0.36730000000000002</c:v>
                </c:pt>
                <c:pt idx="453">
                  <c:v>0.36770000000000003</c:v>
                </c:pt>
                <c:pt idx="454">
                  <c:v>0.36809999999999998</c:v>
                </c:pt>
                <c:pt idx="455">
                  <c:v>0.36849999999999999</c:v>
                </c:pt>
                <c:pt idx="456">
                  <c:v>0.36890000000000001</c:v>
                </c:pt>
                <c:pt idx="457">
                  <c:v>0.36930000000000002</c:v>
                </c:pt>
                <c:pt idx="458">
                  <c:v>0.36980000000000002</c:v>
                </c:pt>
                <c:pt idx="459">
                  <c:v>0.37019999999999997</c:v>
                </c:pt>
                <c:pt idx="460">
                  <c:v>0.37059999999999998</c:v>
                </c:pt>
                <c:pt idx="461">
                  <c:v>0.371</c:v>
                </c:pt>
                <c:pt idx="462">
                  <c:v>0.37140000000000001</c:v>
                </c:pt>
                <c:pt idx="463">
                  <c:v>0.37180000000000002</c:v>
                </c:pt>
                <c:pt idx="464">
                  <c:v>0.37229999999999996</c:v>
                </c:pt>
                <c:pt idx="465">
                  <c:v>0.37269999999999998</c:v>
                </c:pt>
                <c:pt idx="466">
                  <c:v>0.37309999999999999</c:v>
                </c:pt>
                <c:pt idx="467">
                  <c:v>0.3735</c:v>
                </c:pt>
                <c:pt idx="468">
                  <c:v>0.374</c:v>
                </c:pt>
                <c:pt idx="469">
                  <c:v>0.37440000000000001</c:v>
                </c:pt>
                <c:pt idx="470">
                  <c:v>0.37480000000000002</c:v>
                </c:pt>
                <c:pt idx="471">
                  <c:v>0.37519999999999998</c:v>
                </c:pt>
                <c:pt idx="472">
                  <c:v>0.37559999999999999</c:v>
                </c:pt>
                <c:pt idx="473">
                  <c:v>0.37609999999999999</c:v>
                </c:pt>
                <c:pt idx="474">
                  <c:v>0.3765</c:v>
                </c:pt>
                <c:pt idx="475">
                  <c:v>0.37690000000000001</c:v>
                </c:pt>
                <c:pt idx="476">
                  <c:v>0.37740000000000001</c:v>
                </c:pt>
                <c:pt idx="477">
                  <c:v>0.37780000000000002</c:v>
                </c:pt>
                <c:pt idx="478">
                  <c:v>0.37819999999999998</c:v>
                </c:pt>
                <c:pt idx="479">
                  <c:v>0.37859999999999999</c:v>
                </c:pt>
                <c:pt idx="480">
                  <c:v>0.37909999999999999</c:v>
                </c:pt>
                <c:pt idx="481">
                  <c:v>0.3795</c:v>
                </c:pt>
                <c:pt idx="482">
                  <c:v>0.37990000000000002</c:v>
                </c:pt>
                <c:pt idx="483">
                  <c:v>0.38039999999999996</c:v>
                </c:pt>
                <c:pt idx="484">
                  <c:v>0.38079999999999997</c:v>
                </c:pt>
                <c:pt idx="485">
                  <c:v>0.38119999999999998</c:v>
                </c:pt>
                <c:pt idx="486">
                  <c:v>0.38170000000000004</c:v>
                </c:pt>
                <c:pt idx="487">
                  <c:v>0.3821</c:v>
                </c:pt>
                <c:pt idx="488">
                  <c:v>0.38250000000000001</c:v>
                </c:pt>
                <c:pt idx="489">
                  <c:v>0.38300000000000001</c:v>
                </c:pt>
                <c:pt idx="490">
                  <c:v>0.38340000000000002</c:v>
                </c:pt>
                <c:pt idx="491">
                  <c:v>0.38380000000000003</c:v>
                </c:pt>
                <c:pt idx="492">
                  <c:v>0.38429999999999997</c:v>
                </c:pt>
                <c:pt idx="493">
                  <c:v>0.38469999999999999</c:v>
                </c:pt>
                <c:pt idx="494">
                  <c:v>0.38519999999999999</c:v>
                </c:pt>
                <c:pt idx="495">
                  <c:v>0.3856</c:v>
                </c:pt>
                <c:pt idx="496">
                  <c:v>0.38600000000000001</c:v>
                </c:pt>
                <c:pt idx="497">
                  <c:v>0.38650000000000001</c:v>
                </c:pt>
                <c:pt idx="498">
                  <c:v>0.38690000000000002</c:v>
                </c:pt>
                <c:pt idx="499">
                  <c:v>0.38740000000000002</c:v>
                </c:pt>
                <c:pt idx="500">
                  <c:v>0.38780000000000003</c:v>
                </c:pt>
                <c:pt idx="501">
                  <c:v>0.38819999999999999</c:v>
                </c:pt>
                <c:pt idx="502">
                  <c:v>0.38869999999999999</c:v>
                </c:pt>
                <c:pt idx="503">
                  <c:v>0.3891</c:v>
                </c:pt>
                <c:pt idx="504">
                  <c:v>0.3896</c:v>
                </c:pt>
                <c:pt idx="505">
                  <c:v>0.39</c:v>
                </c:pt>
                <c:pt idx="506">
                  <c:v>0.39049999999999996</c:v>
                </c:pt>
                <c:pt idx="507">
                  <c:v>0.39089999999999997</c:v>
                </c:pt>
                <c:pt idx="508">
                  <c:v>0.39140000000000003</c:v>
                </c:pt>
                <c:pt idx="509">
                  <c:v>0.39180000000000004</c:v>
                </c:pt>
                <c:pt idx="510">
                  <c:v>0.39229999999999998</c:v>
                </c:pt>
                <c:pt idx="511">
                  <c:v>0.39269999999999999</c:v>
                </c:pt>
                <c:pt idx="512">
                  <c:v>0.39319999999999999</c:v>
                </c:pt>
                <c:pt idx="513">
                  <c:v>0.39360000000000001</c:v>
                </c:pt>
                <c:pt idx="514">
                  <c:v>0.39410000000000001</c:v>
                </c:pt>
                <c:pt idx="515">
                  <c:v>0.39449999999999996</c:v>
                </c:pt>
                <c:pt idx="516">
                  <c:v>0.39500000000000002</c:v>
                </c:pt>
                <c:pt idx="517">
                  <c:v>0.39540000000000003</c:v>
                </c:pt>
                <c:pt idx="518">
                  <c:v>0.39590000000000003</c:v>
                </c:pt>
                <c:pt idx="519">
                  <c:v>0.39629999999999999</c:v>
                </c:pt>
                <c:pt idx="520">
                  <c:v>0.39679999999999999</c:v>
                </c:pt>
                <c:pt idx="521">
                  <c:v>0.3972</c:v>
                </c:pt>
                <c:pt idx="522">
                  <c:v>0.3977</c:v>
                </c:pt>
                <c:pt idx="523">
                  <c:v>0.39810000000000001</c:v>
                </c:pt>
                <c:pt idx="524">
                  <c:v>0.39860000000000001</c:v>
                </c:pt>
                <c:pt idx="525">
                  <c:v>0.39879999999999999</c:v>
                </c:pt>
                <c:pt idx="526">
                  <c:v>0.39889999999999998</c:v>
                </c:pt>
                <c:pt idx="527">
                  <c:v>0.39900000000000002</c:v>
                </c:pt>
                <c:pt idx="528">
                  <c:v>0.39900000000000002</c:v>
                </c:pt>
                <c:pt idx="529">
                  <c:v>0.3992</c:v>
                </c:pt>
                <c:pt idx="530">
                  <c:v>0.39940000000000003</c:v>
                </c:pt>
                <c:pt idx="531">
                  <c:v>0.39960000000000001</c:v>
                </c:pt>
                <c:pt idx="532">
                  <c:v>0.39990000000000003</c:v>
                </c:pt>
                <c:pt idx="533">
                  <c:v>0.4</c:v>
                </c:pt>
                <c:pt idx="534">
                  <c:v>0.40029999999999999</c:v>
                </c:pt>
                <c:pt idx="535">
                  <c:v>0.40060000000000001</c:v>
                </c:pt>
                <c:pt idx="536">
                  <c:v>0.40079999999999999</c:v>
                </c:pt>
                <c:pt idx="537">
                  <c:v>0.40090000000000003</c:v>
                </c:pt>
                <c:pt idx="538">
                  <c:v>0.40110000000000001</c:v>
                </c:pt>
                <c:pt idx="539">
                  <c:v>0.40140000000000003</c:v>
                </c:pt>
                <c:pt idx="540">
                  <c:v>0.40179999999999999</c:v>
                </c:pt>
                <c:pt idx="541">
                  <c:v>0.40229999999999999</c:v>
                </c:pt>
                <c:pt idx="542">
                  <c:v>0.4027</c:v>
                </c:pt>
                <c:pt idx="543">
                  <c:v>0.4032</c:v>
                </c:pt>
                <c:pt idx="544">
                  <c:v>0.4037</c:v>
                </c:pt>
                <c:pt idx="545">
                  <c:v>0.4042</c:v>
                </c:pt>
                <c:pt idx="546">
                  <c:v>0.40460000000000002</c:v>
                </c:pt>
                <c:pt idx="547">
                  <c:v>0.40510000000000002</c:v>
                </c:pt>
                <c:pt idx="548">
                  <c:v>0.40560000000000002</c:v>
                </c:pt>
                <c:pt idx="549">
                  <c:v>0.40599999999999997</c:v>
                </c:pt>
                <c:pt idx="550">
                  <c:v>0.40650000000000003</c:v>
                </c:pt>
                <c:pt idx="551">
                  <c:v>0.40700000000000003</c:v>
                </c:pt>
                <c:pt idx="552">
                  <c:v>0.40750000000000003</c:v>
                </c:pt>
                <c:pt idx="553">
                  <c:v>0.40789999999999998</c:v>
                </c:pt>
                <c:pt idx="554">
                  <c:v>0.40839999999999999</c:v>
                </c:pt>
                <c:pt idx="555">
                  <c:v>0.40890000000000004</c:v>
                </c:pt>
                <c:pt idx="556">
                  <c:v>0.40940000000000004</c:v>
                </c:pt>
                <c:pt idx="557">
                  <c:v>0.4098</c:v>
                </c:pt>
                <c:pt idx="558">
                  <c:v>0.4103</c:v>
                </c:pt>
                <c:pt idx="559">
                  <c:v>0.41079999999999994</c:v>
                </c:pt>
                <c:pt idx="560">
                  <c:v>0.41130000000000005</c:v>
                </c:pt>
                <c:pt idx="561">
                  <c:v>0.41180000000000005</c:v>
                </c:pt>
                <c:pt idx="562">
                  <c:v>0.41220000000000001</c:v>
                </c:pt>
                <c:pt idx="563">
                  <c:v>0.41269999999999996</c:v>
                </c:pt>
                <c:pt idx="564">
                  <c:v>0.41319999999999996</c:v>
                </c:pt>
                <c:pt idx="565">
                  <c:v>0.41369999999999996</c:v>
                </c:pt>
                <c:pt idx="566">
                  <c:v>0.41420000000000001</c:v>
                </c:pt>
                <c:pt idx="567">
                  <c:v>0.41470000000000001</c:v>
                </c:pt>
                <c:pt idx="568">
                  <c:v>0.41509999999999997</c:v>
                </c:pt>
                <c:pt idx="569">
                  <c:v>0.41559999999999997</c:v>
                </c:pt>
                <c:pt idx="570">
                  <c:v>0.41609999999999997</c:v>
                </c:pt>
                <c:pt idx="571">
                  <c:v>0.41660000000000003</c:v>
                </c:pt>
                <c:pt idx="572">
                  <c:v>0.41710000000000003</c:v>
                </c:pt>
                <c:pt idx="573">
                  <c:v>0.41760000000000003</c:v>
                </c:pt>
                <c:pt idx="574">
                  <c:v>0.41810000000000003</c:v>
                </c:pt>
                <c:pt idx="575">
                  <c:v>0.41859999999999997</c:v>
                </c:pt>
                <c:pt idx="576">
                  <c:v>0.41900000000000004</c:v>
                </c:pt>
                <c:pt idx="577">
                  <c:v>0.41950000000000004</c:v>
                </c:pt>
                <c:pt idx="578">
                  <c:v>0.42000000000000004</c:v>
                </c:pt>
                <c:pt idx="579">
                  <c:v>0.42049999999999998</c:v>
                </c:pt>
                <c:pt idx="580">
                  <c:v>0.42099999999999999</c:v>
                </c:pt>
                <c:pt idx="581">
                  <c:v>0.42149999999999999</c:v>
                </c:pt>
                <c:pt idx="582">
                  <c:v>0.42199999999999999</c:v>
                </c:pt>
                <c:pt idx="583">
                  <c:v>0.42249999999999999</c:v>
                </c:pt>
                <c:pt idx="584">
                  <c:v>0.42300000000000004</c:v>
                </c:pt>
                <c:pt idx="585">
                  <c:v>0.42350000000000004</c:v>
                </c:pt>
                <c:pt idx="586">
                  <c:v>0.42400000000000004</c:v>
                </c:pt>
                <c:pt idx="587">
                  <c:v>0.42449999999999999</c:v>
                </c:pt>
                <c:pt idx="588">
                  <c:v>0.42499999999999999</c:v>
                </c:pt>
                <c:pt idx="589">
                  <c:v>0.42549999999999999</c:v>
                </c:pt>
                <c:pt idx="590">
                  <c:v>0.42599999999999999</c:v>
                </c:pt>
                <c:pt idx="591">
                  <c:v>0.42649999999999999</c:v>
                </c:pt>
                <c:pt idx="592">
                  <c:v>0.42699999999999994</c:v>
                </c:pt>
                <c:pt idx="593">
                  <c:v>0.42750000000000005</c:v>
                </c:pt>
                <c:pt idx="594">
                  <c:v>0.42800000000000005</c:v>
                </c:pt>
                <c:pt idx="595">
                  <c:v>0.42849999999999999</c:v>
                </c:pt>
                <c:pt idx="596">
                  <c:v>0.42899999999999999</c:v>
                </c:pt>
                <c:pt idx="597">
                  <c:v>0.42949999999999999</c:v>
                </c:pt>
                <c:pt idx="598">
                  <c:v>0.43</c:v>
                </c:pt>
                <c:pt idx="599">
                  <c:v>0.43049999999999999</c:v>
                </c:pt>
                <c:pt idx="600">
                  <c:v>0.43099999999999994</c:v>
                </c:pt>
                <c:pt idx="601">
                  <c:v>0.43150000000000005</c:v>
                </c:pt>
                <c:pt idx="602">
                  <c:v>0.43200000000000005</c:v>
                </c:pt>
                <c:pt idx="603">
                  <c:v>0.4325</c:v>
                </c:pt>
                <c:pt idx="604">
                  <c:v>0.433</c:v>
                </c:pt>
                <c:pt idx="605">
                  <c:v>0.4335</c:v>
                </c:pt>
                <c:pt idx="606">
                  <c:v>0.434</c:v>
                </c:pt>
                <c:pt idx="607">
                  <c:v>0.4345</c:v>
                </c:pt>
                <c:pt idx="608">
                  <c:v>0.43499999999999994</c:v>
                </c:pt>
                <c:pt idx="609">
                  <c:v>0.43550000000000005</c:v>
                </c:pt>
                <c:pt idx="610">
                  <c:v>0.43600000000000005</c:v>
                </c:pt>
                <c:pt idx="611">
                  <c:v>0.4365</c:v>
                </c:pt>
                <c:pt idx="612">
                  <c:v>0.43710000000000004</c:v>
                </c:pt>
                <c:pt idx="613">
                  <c:v>0.43760000000000004</c:v>
                </c:pt>
                <c:pt idx="614">
                  <c:v>0.43810000000000004</c:v>
                </c:pt>
                <c:pt idx="615">
                  <c:v>0.43859999999999999</c:v>
                </c:pt>
                <c:pt idx="616">
                  <c:v>0.43909999999999999</c:v>
                </c:pt>
                <c:pt idx="617">
                  <c:v>0.43959999999999999</c:v>
                </c:pt>
                <c:pt idx="618">
                  <c:v>0.44009999999999999</c:v>
                </c:pt>
                <c:pt idx="619">
                  <c:v>0.44059999999999999</c:v>
                </c:pt>
                <c:pt idx="620">
                  <c:v>0.44119999999999998</c:v>
                </c:pt>
                <c:pt idx="621">
                  <c:v>0.44169999999999998</c:v>
                </c:pt>
                <c:pt idx="622">
                  <c:v>0.44219999999999998</c:v>
                </c:pt>
                <c:pt idx="623">
                  <c:v>0.44269999999999998</c:v>
                </c:pt>
                <c:pt idx="624">
                  <c:v>0.44320000000000004</c:v>
                </c:pt>
                <c:pt idx="625">
                  <c:v>0.44370000000000004</c:v>
                </c:pt>
                <c:pt idx="626">
                  <c:v>0.44429999999999997</c:v>
                </c:pt>
                <c:pt idx="627">
                  <c:v>0.44480000000000003</c:v>
                </c:pt>
                <c:pt idx="628">
                  <c:v>0.44530000000000003</c:v>
                </c:pt>
                <c:pt idx="629">
                  <c:v>0.44580000000000003</c:v>
                </c:pt>
                <c:pt idx="630">
                  <c:v>0.44630000000000003</c:v>
                </c:pt>
                <c:pt idx="631">
                  <c:v>0.44679999999999997</c:v>
                </c:pt>
                <c:pt idx="632">
                  <c:v>0.44740000000000002</c:v>
                </c:pt>
                <c:pt idx="633">
                  <c:v>0.44790000000000002</c:v>
                </c:pt>
                <c:pt idx="634">
                  <c:v>0.44840000000000002</c:v>
                </c:pt>
                <c:pt idx="635">
                  <c:v>0.44889999999999997</c:v>
                </c:pt>
                <c:pt idx="636">
                  <c:v>0.44950000000000001</c:v>
                </c:pt>
                <c:pt idx="637">
                  <c:v>0.45</c:v>
                </c:pt>
                <c:pt idx="638">
                  <c:v>0.45050000000000001</c:v>
                </c:pt>
                <c:pt idx="639">
                  <c:v>0.45099999999999996</c:v>
                </c:pt>
                <c:pt idx="640">
                  <c:v>0.4516</c:v>
                </c:pt>
                <c:pt idx="641">
                  <c:v>0.4521</c:v>
                </c:pt>
                <c:pt idx="642">
                  <c:v>0.4526</c:v>
                </c:pt>
                <c:pt idx="643">
                  <c:v>0.45309999999999995</c:v>
                </c:pt>
                <c:pt idx="644">
                  <c:v>0.45369999999999999</c:v>
                </c:pt>
                <c:pt idx="645">
                  <c:v>0.45419999999999999</c:v>
                </c:pt>
                <c:pt idx="646">
                  <c:v>0.45469999999999999</c:v>
                </c:pt>
                <c:pt idx="647">
                  <c:v>0.45519999999999994</c:v>
                </c:pt>
                <c:pt idx="648">
                  <c:v>0.45579999999999998</c:v>
                </c:pt>
                <c:pt idx="649">
                  <c:v>0.45629999999999998</c:v>
                </c:pt>
                <c:pt idx="650">
                  <c:v>0.45679999999999998</c:v>
                </c:pt>
                <c:pt idx="651">
                  <c:v>0.45739999999999997</c:v>
                </c:pt>
                <c:pt idx="652">
                  <c:v>0.45789999999999997</c:v>
                </c:pt>
                <c:pt idx="653">
                  <c:v>0.45839999999999997</c:v>
                </c:pt>
                <c:pt idx="654">
                  <c:v>0.45899999999999996</c:v>
                </c:pt>
                <c:pt idx="655">
                  <c:v>0.45949999999999996</c:v>
                </c:pt>
                <c:pt idx="656">
                  <c:v>0.45999999999999996</c:v>
                </c:pt>
                <c:pt idx="657">
                  <c:v>0.46050000000000002</c:v>
                </c:pt>
                <c:pt idx="658">
                  <c:v>0.46109999999999995</c:v>
                </c:pt>
                <c:pt idx="659">
                  <c:v>0.46159999999999995</c:v>
                </c:pt>
                <c:pt idx="660">
                  <c:v>0.46210000000000007</c:v>
                </c:pt>
                <c:pt idx="661">
                  <c:v>0.4627</c:v>
                </c:pt>
                <c:pt idx="662">
                  <c:v>0.46319999999999995</c:v>
                </c:pt>
                <c:pt idx="663">
                  <c:v>0.46379999999999999</c:v>
                </c:pt>
                <c:pt idx="664">
                  <c:v>0.46429999999999999</c:v>
                </c:pt>
                <c:pt idx="665">
                  <c:v>0.46479999999999999</c:v>
                </c:pt>
                <c:pt idx="666">
                  <c:v>0.46539999999999998</c:v>
                </c:pt>
                <c:pt idx="667">
                  <c:v>0.46589999999999998</c:v>
                </c:pt>
                <c:pt idx="668">
                  <c:v>0.46639999999999998</c:v>
                </c:pt>
                <c:pt idx="669">
                  <c:v>0.46699999999999997</c:v>
                </c:pt>
                <c:pt idx="670">
                  <c:v>0.46749999999999997</c:v>
                </c:pt>
                <c:pt idx="671">
                  <c:v>0.46810000000000002</c:v>
                </c:pt>
                <c:pt idx="672">
                  <c:v>0.46860000000000002</c:v>
                </c:pt>
                <c:pt idx="673">
                  <c:v>0.46909999999999996</c:v>
                </c:pt>
                <c:pt idx="674">
                  <c:v>0.46970000000000001</c:v>
                </c:pt>
                <c:pt idx="675">
                  <c:v>0.47020000000000001</c:v>
                </c:pt>
                <c:pt idx="676">
                  <c:v>0.4708</c:v>
                </c:pt>
                <c:pt idx="677">
                  <c:v>0.4713</c:v>
                </c:pt>
                <c:pt idx="678">
                  <c:v>0.4718</c:v>
                </c:pt>
                <c:pt idx="679">
                  <c:v>0.47240000000000004</c:v>
                </c:pt>
                <c:pt idx="680">
                  <c:v>0.47289999999999999</c:v>
                </c:pt>
                <c:pt idx="681">
                  <c:v>0.47350000000000003</c:v>
                </c:pt>
                <c:pt idx="682">
                  <c:v>0.47400000000000003</c:v>
                </c:pt>
                <c:pt idx="683">
                  <c:v>0.47460000000000002</c:v>
                </c:pt>
                <c:pt idx="684">
                  <c:v>0.47510000000000002</c:v>
                </c:pt>
                <c:pt idx="685">
                  <c:v>0.47569999999999996</c:v>
                </c:pt>
                <c:pt idx="686">
                  <c:v>0.47619999999999996</c:v>
                </c:pt>
                <c:pt idx="687">
                  <c:v>0.47670000000000001</c:v>
                </c:pt>
                <c:pt idx="688">
                  <c:v>0.47729999999999995</c:v>
                </c:pt>
                <c:pt idx="689">
                  <c:v>0.47779999999999995</c:v>
                </c:pt>
                <c:pt idx="690">
                  <c:v>0.47839999999999999</c:v>
                </c:pt>
                <c:pt idx="691">
                  <c:v>0.47889999999999999</c:v>
                </c:pt>
                <c:pt idx="692">
                  <c:v>0.47949999999999998</c:v>
                </c:pt>
                <c:pt idx="693">
                  <c:v>0.48</c:v>
                </c:pt>
                <c:pt idx="694">
                  <c:v>0.48060000000000003</c:v>
                </c:pt>
                <c:pt idx="695">
                  <c:v>0.48109999999999997</c:v>
                </c:pt>
                <c:pt idx="696">
                  <c:v>0.48170000000000002</c:v>
                </c:pt>
                <c:pt idx="697">
                  <c:v>0.48220000000000002</c:v>
                </c:pt>
                <c:pt idx="698">
                  <c:v>0.48280000000000001</c:v>
                </c:pt>
                <c:pt idx="699">
                  <c:v>0.48330000000000001</c:v>
                </c:pt>
                <c:pt idx="700">
                  <c:v>0.48390000000000005</c:v>
                </c:pt>
                <c:pt idx="701">
                  <c:v>0.48440000000000005</c:v>
                </c:pt>
                <c:pt idx="702">
                  <c:v>0.48499999999999999</c:v>
                </c:pt>
                <c:pt idx="703">
                  <c:v>0.48550000000000004</c:v>
                </c:pt>
                <c:pt idx="704">
                  <c:v>0.48609999999999998</c:v>
                </c:pt>
                <c:pt idx="705">
                  <c:v>0.48670000000000002</c:v>
                </c:pt>
                <c:pt idx="706">
                  <c:v>0.48719999999999997</c:v>
                </c:pt>
                <c:pt idx="707">
                  <c:v>0.48780000000000001</c:v>
                </c:pt>
                <c:pt idx="708">
                  <c:v>0.48830000000000001</c:v>
                </c:pt>
                <c:pt idx="709">
                  <c:v>0.4889</c:v>
                </c:pt>
                <c:pt idx="710">
                  <c:v>0.4894</c:v>
                </c:pt>
                <c:pt idx="711">
                  <c:v>0.49000000000000005</c:v>
                </c:pt>
                <c:pt idx="712">
                  <c:v>0.49050000000000005</c:v>
                </c:pt>
                <c:pt idx="713">
                  <c:v>0.49109999999999998</c:v>
                </c:pt>
                <c:pt idx="714">
                  <c:v>0.49169999999999997</c:v>
                </c:pt>
                <c:pt idx="715">
                  <c:v>0.49219999999999997</c:v>
                </c:pt>
                <c:pt idx="716">
                  <c:v>0.49280000000000002</c:v>
                </c:pt>
                <c:pt idx="717">
                  <c:v>0.49329999999999996</c:v>
                </c:pt>
                <c:pt idx="718">
                  <c:v>0.49390000000000001</c:v>
                </c:pt>
                <c:pt idx="719">
                  <c:v>0.49440000000000001</c:v>
                </c:pt>
                <c:pt idx="720">
                  <c:v>0.495</c:v>
                </c:pt>
                <c:pt idx="721">
                  <c:v>0.49560000000000004</c:v>
                </c:pt>
                <c:pt idx="722">
                  <c:v>0.49610000000000004</c:v>
                </c:pt>
                <c:pt idx="723">
                  <c:v>0.49669999999999997</c:v>
                </c:pt>
                <c:pt idx="724">
                  <c:v>0.49720000000000003</c:v>
                </c:pt>
                <c:pt idx="725">
                  <c:v>0.49779999999999996</c:v>
                </c:pt>
                <c:pt idx="726">
                  <c:v>0.49840000000000001</c:v>
                </c:pt>
                <c:pt idx="727">
                  <c:v>0.49890000000000001</c:v>
                </c:pt>
                <c:pt idx="728">
                  <c:v>0.4995</c:v>
                </c:pt>
                <c:pt idx="729">
                  <c:v>0.50009999999999999</c:v>
                </c:pt>
                <c:pt idx="730">
                  <c:v>0.50060000000000004</c:v>
                </c:pt>
                <c:pt idx="731">
                  <c:v>0.50119999999999998</c:v>
                </c:pt>
                <c:pt idx="732">
                  <c:v>0.50170000000000003</c:v>
                </c:pt>
                <c:pt idx="733">
                  <c:v>0.50229999999999997</c:v>
                </c:pt>
                <c:pt idx="734">
                  <c:v>0.50290000000000001</c:v>
                </c:pt>
                <c:pt idx="735">
                  <c:v>0.50339999999999996</c:v>
                </c:pt>
                <c:pt idx="736">
                  <c:v>0.504</c:v>
                </c:pt>
                <c:pt idx="737">
                  <c:v>0.50460000000000005</c:v>
                </c:pt>
                <c:pt idx="738">
                  <c:v>0.50509999999999999</c:v>
                </c:pt>
                <c:pt idx="739">
                  <c:v>0.50570000000000004</c:v>
                </c:pt>
                <c:pt idx="740">
                  <c:v>0.50629999999999997</c:v>
                </c:pt>
                <c:pt idx="741">
                  <c:v>0.50679999999999992</c:v>
                </c:pt>
                <c:pt idx="742">
                  <c:v>0.50739999999999996</c:v>
                </c:pt>
                <c:pt idx="743">
                  <c:v>0.50800000000000001</c:v>
                </c:pt>
                <c:pt idx="744">
                  <c:v>0.50849999999999995</c:v>
                </c:pt>
                <c:pt idx="745">
                  <c:v>0.5091</c:v>
                </c:pt>
                <c:pt idx="746">
                  <c:v>0.50970000000000004</c:v>
                </c:pt>
                <c:pt idx="747">
                  <c:v>0.51019999999999999</c:v>
                </c:pt>
                <c:pt idx="748">
                  <c:v>0.51079999999999992</c:v>
                </c:pt>
                <c:pt idx="749">
                  <c:v>0.51139999999999997</c:v>
                </c:pt>
                <c:pt idx="750">
                  <c:v>0.51200000000000001</c:v>
                </c:pt>
                <c:pt idx="751">
                  <c:v>0.51249999999999996</c:v>
                </c:pt>
                <c:pt idx="752">
                  <c:v>0.5131</c:v>
                </c:pt>
                <c:pt idx="753">
                  <c:v>0.51369999999999993</c:v>
                </c:pt>
                <c:pt idx="754">
                  <c:v>0.51419999999999999</c:v>
                </c:pt>
                <c:pt idx="755">
                  <c:v>0.51479999999999992</c:v>
                </c:pt>
                <c:pt idx="756">
                  <c:v>0.51539999999999997</c:v>
                </c:pt>
                <c:pt idx="757">
                  <c:v>0.51600000000000001</c:v>
                </c:pt>
                <c:pt idx="758">
                  <c:v>0.51649999999999996</c:v>
                </c:pt>
                <c:pt idx="759">
                  <c:v>0.5171</c:v>
                </c:pt>
                <c:pt idx="760">
                  <c:v>0.51769999999999994</c:v>
                </c:pt>
                <c:pt idx="761">
                  <c:v>0.51829999999999998</c:v>
                </c:pt>
                <c:pt idx="762">
                  <c:v>0.51879999999999993</c:v>
                </c:pt>
                <c:pt idx="763">
                  <c:v>0.51939999999999997</c:v>
                </c:pt>
                <c:pt idx="764">
                  <c:v>0.52</c:v>
                </c:pt>
                <c:pt idx="765">
                  <c:v>0.52060000000000006</c:v>
                </c:pt>
                <c:pt idx="766">
                  <c:v>0.52110000000000001</c:v>
                </c:pt>
                <c:pt idx="767">
                  <c:v>0.52169999999999994</c:v>
                </c:pt>
                <c:pt idx="768">
                  <c:v>0.52229999999999999</c:v>
                </c:pt>
                <c:pt idx="769">
                  <c:v>0.52290000000000003</c:v>
                </c:pt>
                <c:pt idx="770">
                  <c:v>0.52350000000000008</c:v>
                </c:pt>
                <c:pt idx="771">
                  <c:v>0.52400000000000002</c:v>
                </c:pt>
                <c:pt idx="772">
                  <c:v>0.52460000000000007</c:v>
                </c:pt>
                <c:pt idx="773">
                  <c:v>0.5252</c:v>
                </c:pt>
                <c:pt idx="774">
                  <c:v>0.52580000000000005</c:v>
                </c:pt>
                <c:pt idx="775">
                  <c:v>0.52629999999999999</c:v>
                </c:pt>
                <c:pt idx="776">
                  <c:v>0.52690000000000003</c:v>
                </c:pt>
                <c:pt idx="777">
                  <c:v>0.52750000000000008</c:v>
                </c:pt>
                <c:pt idx="778">
                  <c:v>0.52810000000000001</c:v>
                </c:pt>
                <c:pt idx="779">
                  <c:v>0.52869999999999995</c:v>
                </c:pt>
                <c:pt idx="780">
                  <c:v>0.52929999999999999</c:v>
                </c:pt>
                <c:pt idx="781">
                  <c:v>0.52980000000000005</c:v>
                </c:pt>
                <c:pt idx="782">
                  <c:v>0.53039999999999998</c:v>
                </c:pt>
                <c:pt idx="783">
                  <c:v>0.53099999999999992</c:v>
                </c:pt>
                <c:pt idx="784">
                  <c:v>0.53159999999999996</c:v>
                </c:pt>
                <c:pt idx="785">
                  <c:v>0.53220000000000001</c:v>
                </c:pt>
                <c:pt idx="786">
                  <c:v>0.53280000000000005</c:v>
                </c:pt>
                <c:pt idx="787">
                  <c:v>0.5333</c:v>
                </c:pt>
                <c:pt idx="788">
                  <c:v>0.53390000000000004</c:v>
                </c:pt>
                <c:pt idx="789">
                  <c:v>0.53449999999999998</c:v>
                </c:pt>
                <c:pt idx="790">
                  <c:v>0.53510000000000002</c:v>
                </c:pt>
                <c:pt idx="791">
                  <c:v>0.53570000000000007</c:v>
                </c:pt>
                <c:pt idx="792">
                  <c:v>0.5363</c:v>
                </c:pt>
                <c:pt idx="793">
                  <c:v>0.53689999999999993</c:v>
                </c:pt>
                <c:pt idx="794">
                  <c:v>0.53739999999999999</c:v>
                </c:pt>
                <c:pt idx="795">
                  <c:v>0.53800000000000003</c:v>
                </c:pt>
                <c:pt idx="796">
                  <c:v>0.53859999999999997</c:v>
                </c:pt>
                <c:pt idx="797">
                  <c:v>0.53920000000000001</c:v>
                </c:pt>
                <c:pt idx="798">
                  <c:v>0.53979999999999995</c:v>
                </c:pt>
                <c:pt idx="799">
                  <c:v>0.54039999999999999</c:v>
                </c:pt>
                <c:pt idx="800">
                  <c:v>0.54100000000000004</c:v>
                </c:pt>
                <c:pt idx="801">
                  <c:v>0.54160000000000008</c:v>
                </c:pt>
                <c:pt idx="802">
                  <c:v>0.54220000000000002</c:v>
                </c:pt>
                <c:pt idx="803">
                  <c:v>0.54269999999999996</c:v>
                </c:pt>
                <c:pt idx="804">
                  <c:v>0.54330000000000001</c:v>
                </c:pt>
                <c:pt idx="805">
                  <c:v>0.54390000000000005</c:v>
                </c:pt>
                <c:pt idx="806">
                  <c:v>0.54449999999999998</c:v>
                </c:pt>
                <c:pt idx="807">
                  <c:v>0.54509999999999992</c:v>
                </c:pt>
                <c:pt idx="808">
                  <c:v>0.54569999999999996</c:v>
                </c:pt>
                <c:pt idx="809">
                  <c:v>0.54630000000000001</c:v>
                </c:pt>
                <c:pt idx="810">
                  <c:v>0.54690000000000005</c:v>
                </c:pt>
                <c:pt idx="811">
                  <c:v>0.54749999999999999</c:v>
                </c:pt>
                <c:pt idx="812">
                  <c:v>0.54810000000000003</c:v>
                </c:pt>
                <c:pt idx="813">
                  <c:v>0.54869999999999997</c:v>
                </c:pt>
                <c:pt idx="814">
                  <c:v>0.54930000000000001</c:v>
                </c:pt>
                <c:pt idx="815">
                  <c:v>0.54989999999999994</c:v>
                </c:pt>
                <c:pt idx="816">
                  <c:v>0.55049999999999999</c:v>
                </c:pt>
                <c:pt idx="817">
                  <c:v>0.55110000000000003</c:v>
                </c:pt>
                <c:pt idx="818">
                  <c:v>0.55170000000000008</c:v>
                </c:pt>
                <c:pt idx="819">
                  <c:v>0.55230000000000001</c:v>
                </c:pt>
                <c:pt idx="820">
                  <c:v>0.55289999999999995</c:v>
                </c:pt>
                <c:pt idx="821">
                  <c:v>0.55349999999999999</c:v>
                </c:pt>
                <c:pt idx="822">
                  <c:v>0.55410000000000004</c:v>
                </c:pt>
                <c:pt idx="823">
                  <c:v>0.55469999999999997</c:v>
                </c:pt>
                <c:pt idx="824">
                  <c:v>0.55530000000000002</c:v>
                </c:pt>
                <c:pt idx="825">
                  <c:v>0.55590000000000006</c:v>
                </c:pt>
                <c:pt idx="826">
                  <c:v>0.55649999999999999</c:v>
                </c:pt>
                <c:pt idx="827">
                  <c:v>0.55709999999999993</c:v>
                </c:pt>
                <c:pt idx="828">
                  <c:v>0.55769999999999997</c:v>
                </c:pt>
                <c:pt idx="829">
                  <c:v>0.55830000000000002</c:v>
                </c:pt>
                <c:pt idx="830">
                  <c:v>0.55890000000000006</c:v>
                </c:pt>
                <c:pt idx="831">
                  <c:v>0.5595</c:v>
                </c:pt>
                <c:pt idx="832">
                  <c:v>0.56010000000000004</c:v>
                </c:pt>
                <c:pt idx="833">
                  <c:v>0.56069999999999998</c:v>
                </c:pt>
                <c:pt idx="834">
                  <c:v>0.56130000000000002</c:v>
                </c:pt>
                <c:pt idx="835">
                  <c:v>0.56189999999999996</c:v>
                </c:pt>
                <c:pt idx="836">
                  <c:v>0.5625</c:v>
                </c:pt>
                <c:pt idx="837">
                  <c:v>0.56310000000000004</c:v>
                </c:pt>
                <c:pt idx="838">
                  <c:v>0.56369999999999998</c:v>
                </c:pt>
                <c:pt idx="839">
                  <c:v>0.56430000000000002</c:v>
                </c:pt>
                <c:pt idx="840">
                  <c:v>0.56489999999999996</c:v>
                </c:pt>
                <c:pt idx="841">
                  <c:v>0.5655</c:v>
                </c:pt>
                <c:pt idx="842">
                  <c:v>0.56609999999999994</c:v>
                </c:pt>
                <c:pt idx="843">
                  <c:v>0.56679999999999997</c:v>
                </c:pt>
                <c:pt idx="844">
                  <c:v>0.56740000000000002</c:v>
                </c:pt>
                <c:pt idx="845">
                  <c:v>0.56799999999999995</c:v>
                </c:pt>
                <c:pt idx="846">
                  <c:v>0.56859999999999999</c:v>
                </c:pt>
                <c:pt idx="847">
                  <c:v>0.56920000000000004</c:v>
                </c:pt>
                <c:pt idx="848">
                  <c:v>0.56980000000000008</c:v>
                </c:pt>
                <c:pt idx="849">
                  <c:v>0.57040000000000002</c:v>
                </c:pt>
                <c:pt idx="850">
                  <c:v>0.57099999999999995</c:v>
                </c:pt>
                <c:pt idx="851">
                  <c:v>0.57169999999999999</c:v>
                </c:pt>
                <c:pt idx="852">
                  <c:v>0.57230000000000003</c:v>
                </c:pt>
                <c:pt idx="853">
                  <c:v>0.57289999999999996</c:v>
                </c:pt>
                <c:pt idx="854">
                  <c:v>0.57350000000000001</c:v>
                </c:pt>
                <c:pt idx="855">
                  <c:v>0.57409999999999994</c:v>
                </c:pt>
                <c:pt idx="856">
                  <c:v>0.57469999999999999</c:v>
                </c:pt>
                <c:pt idx="857">
                  <c:v>0.57539999999999991</c:v>
                </c:pt>
                <c:pt idx="858">
                  <c:v>0.57599999999999996</c:v>
                </c:pt>
                <c:pt idx="859">
                  <c:v>0.5766</c:v>
                </c:pt>
                <c:pt idx="860">
                  <c:v>0.57720000000000005</c:v>
                </c:pt>
                <c:pt idx="861">
                  <c:v>0.57779999999999998</c:v>
                </c:pt>
                <c:pt idx="862">
                  <c:v>0.57840000000000003</c:v>
                </c:pt>
                <c:pt idx="863">
                  <c:v>0.57910000000000006</c:v>
                </c:pt>
                <c:pt idx="864">
                  <c:v>0.57969999999999999</c:v>
                </c:pt>
                <c:pt idx="865">
                  <c:v>0.58030000000000004</c:v>
                </c:pt>
                <c:pt idx="866">
                  <c:v>0.58089999999999997</c:v>
                </c:pt>
                <c:pt idx="867">
                  <c:v>0.58160000000000001</c:v>
                </c:pt>
                <c:pt idx="868">
                  <c:v>0.58220000000000005</c:v>
                </c:pt>
                <c:pt idx="869">
                  <c:v>0.58279999999999998</c:v>
                </c:pt>
                <c:pt idx="870">
                  <c:v>0.58339999999999992</c:v>
                </c:pt>
                <c:pt idx="871">
                  <c:v>0.58410000000000006</c:v>
                </c:pt>
                <c:pt idx="872">
                  <c:v>0.5847</c:v>
                </c:pt>
                <c:pt idx="873">
                  <c:v>0.58529999999999993</c:v>
                </c:pt>
                <c:pt idx="874">
                  <c:v>0.58589999999999998</c:v>
                </c:pt>
                <c:pt idx="875">
                  <c:v>0.58660000000000001</c:v>
                </c:pt>
                <c:pt idx="876">
                  <c:v>0.58719999999999994</c:v>
                </c:pt>
                <c:pt idx="877">
                  <c:v>0.58779999999999999</c:v>
                </c:pt>
                <c:pt idx="878">
                  <c:v>0.58850000000000002</c:v>
                </c:pt>
                <c:pt idx="879">
                  <c:v>0.58909999999999996</c:v>
                </c:pt>
                <c:pt idx="880">
                  <c:v>0.5897</c:v>
                </c:pt>
                <c:pt idx="881">
                  <c:v>0.59029999999999994</c:v>
                </c:pt>
                <c:pt idx="882">
                  <c:v>0.59099999999999997</c:v>
                </c:pt>
                <c:pt idx="883">
                  <c:v>0.59160000000000001</c:v>
                </c:pt>
                <c:pt idx="884">
                  <c:v>0.59219999999999995</c:v>
                </c:pt>
                <c:pt idx="885">
                  <c:v>0.59289999999999998</c:v>
                </c:pt>
                <c:pt idx="886">
                  <c:v>0.59349999999999992</c:v>
                </c:pt>
                <c:pt idx="887">
                  <c:v>0.59420000000000006</c:v>
                </c:pt>
                <c:pt idx="888">
                  <c:v>0.5948</c:v>
                </c:pt>
                <c:pt idx="889">
                  <c:v>0.59539999999999993</c:v>
                </c:pt>
                <c:pt idx="890">
                  <c:v>0.59610000000000007</c:v>
                </c:pt>
                <c:pt idx="891">
                  <c:v>0.59670000000000001</c:v>
                </c:pt>
                <c:pt idx="892">
                  <c:v>0.59729999999999994</c:v>
                </c:pt>
                <c:pt idx="893">
                  <c:v>0.59800000000000009</c:v>
                </c:pt>
                <c:pt idx="894">
                  <c:v>0.59860000000000002</c:v>
                </c:pt>
                <c:pt idx="895">
                  <c:v>0.59930000000000005</c:v>
                </c:pt>
                <c:pt idx="896">
                  <c:v>0.59989999999999999</c:v>
                </c:pt>
                <c:pt idx="897">
                  <c:v>0.60050000000000003</c:v>
                </c:pt>
                <c:pt idx="898">
                  <c:v>0.60119999999999996</c:v>
                </c:pt>
                <c:pt idx="899">
                  <c:v>0.6018</c:v>
                </c:pt>
                <c:pt idx="900">
                  <c:v>0.60250000000000004</c:v>
                </c:pt>
                <c:pt idx="901">
                  <c:v>0.60309999999999997</c:v>
                </c:pt>
                <c:pt idx="902">
                  <c:v>0.6038</c:v>
                </c:pt>
                <c:pt idx="903">
                  <c:v>0.60439999999999994</c:v>
                </c:pt>
                <c:pt idx="904">
                  <c:v>0.60509999999999997</c:v>
                </c:pt>
                <c:pt idx="905">
                  <c:v>0.60570000000000002</c:v>
                </c:pt>
                <c:pt idx="906">
                  <c:v>0.60640000000000005</c:v>
                </c:pt>
                <c:pt idx="907">
                  <c:v>0.60699999999999998</c:v>
                </c:pt>
                <c:pt idx="908">
                  <c:v>0.60770000000000002</c:v>
                </c:pt>
                <c:pt idx="909">
                  <c:v>0.60830000000000006</c:v>
                </c:pt>
                <c:pt idx="910">
                  <c:v>0.60899999999999999</c:v>
                </c:pt>
                <c:pt idx="911">
                  <c:v>0.60960000000000003</c:v>
                </c:pt>
                <c:pt idx="912">
                  <c:v>0.61029999999999995</c:v>
                </c:pt>
                <c:pt idx="913">
                  <c:v>0.6109</c:v>
                </c:pt>
                <c:pt idx="914">
                  <c:v>0.61159999999999992</c:v>
                </c:pt>
                <c:pt idx="915">
                  <c:v>0.61219999999999997</c:v>
                </c:pt>
                <c:pt idx="916">
                  <c:v>0.6129</c:v>
                </c:pt>
                <c:pt idx="917">
                  <c:v>0.61360000000000003</c:v>
                </c:pt>
                <c:pt idx="918">
                  <c:v>0.61420000000000008</c:v>
                </c:pt>
                <c:pt idx="919">
                  <c:v>0.6149</c:v>
                </c:pt>
                <c:pt idx="920">
                  <c:v>0.61550000000000005</c:v>
                </c:pt>
                <c:pt idx="921">
                  <c:v>0.61619999999999997</c:v>
                </c:pt>
                <c:pt idx="922">
                  <c:v>0.6169</c:v>
                </c:pt>
                <c:pt idx="923">
                  <c:v>0.61749999999999994</c:v>
                </c:pt>
                <c:pt idx="924">
                  <c:v>0.61820000000000008</c:v>
                </c:pt>
                <c:pt idx="925">
                  <c:v>0.61890000000000001</c:v>
                </c:pt>
                <c:pt idx="926">
                  <c:v>0.61950000000000005</c:v>
                </c:pt>
                <c:pt idx="927">
                  <c:v>0.62019999999999997</c:v>
                </c:pt>
                <c:pt idx="928">
                  <c:v>0.62090000000000001</c:v>
                </c:pt>
                <c:pt idx="929">
                  <c:v>0.62149999999999994</c:v>
                </c:pt>
                <c:pt idx="930">
                  <c:v>0.62220000000000009</c:v>
                </c:pt>
                <c:pt idx="931">
                  <c:v>0.62290000000000001</c:v>
                </c:pt>
                <c:pt idx="932">
                  <c:v>0.62350000000000005</c:v>
                </c:pt>
                <c:pt idx="933">
                  <c:v>0.62419999999999998</c:v>
                </c:pt>
                <c:pt idx="934">
                  <c:v>0.62490000000000001</c:v>
                </c:pt>
                <c:pt idx="935">
                  <c:v>0.62560000000000004</c:v>
                </c:pt>
                <c:pt idx="936">
                  <c:v>0.62619999999999998</c:v>
                </c:pt>
                <c:pt idx="937">
                  <c:v>0.62690000000000001</c:v>
                </c:pt>
                <c:pt idx="938">
                  <c:v>0.62759999999999994</c:v>
                </c:pt>
                <c:pt idx="939">
                  <c:v>0.62830000000000008</c:v>
                </c:pt>
                <c:pt idx="940">
                  <c:v>0.62890000000000001</c:v>
                </c:pt>
                <c:pt idx="941">
                  <c:v>0.62960000000000005</c:v>
                </c:pt>
                <c:pt idx="942">
                  <c:v>0.63029999999999997</c:v>
                </c:pt>
                <c:pt idx="943">
                  <c:v>0.63100000000000001</c:v>
                </c:pt>
                <c:pt idx="944">
                  <c:v>0.63170000000000004</c:v>
                </c:pt>
                <c:pt idx="945">
                  <c:v>0.63230000000000008</c:v>
                </c:pt>
                <c:pt idx="946">
                  <c:v>0.63300000000000001</c:v>
                </c:pt>
                <c:pt idx="947">
                  <c:v>0.63369999999999993</c:v>
                </c:pt>
                <c:pt idx="948">
                  <c:v>0.63440000000000007</c:v>
                </c:pt>
                <c:pt idx="949">
                  <c:v>0.6351</c:v>
                </c:pt>
                <c:pt idx="950">
                  <c:v>0.63579999999999992</c:v>
                </c:pt>
                <c:pt idx="951">
                  <c:v>0.63650000000000007</c:v>
                </c:pt>
                <c:pt idx="952">
                  <c:v>0.6371</c:v>
                </c:pt>
                <c:pt idx="953">
                  <c:v>0.63780000000000003</c:v>
                </c:pt>
                <c:pt idx="954">
                  <c:v>0.63849999999999996</c:v>
                </c:pt>
                <c:pt idx="955">
                  <c:v>0.63919999999999999</c:v>
                </c:pt>
                <c:pt idx="956">
                  <c:v>0.63990000000000002</c:v>
                </c:pt>
                <c:pt idx="957">
                  <c:v>0.64059999999999995</c:v>
                </c:pt>
                <c:pt idx="958">
                  <c:v>0.64129999999999998</c:v>
                </c:pt>
                <c:pt idx="959">
                  <c:v>0.64200000000000002</c:v>
                </c:pt>
                <c:pt idx="960">
                  <c:v>0.64269999999999994</c:v>
                </c:pt>
                <c:pt idx="961">
                  <c:v>0.64339999999999997</c:v>
                </c:pt>
                <c:pt idx="962">
                  <c:v>0.64410000000000001</c:v>
                </c:pt>
                <c:pt idx="963">
                  <c:v>0.64480000000000004</c:v>
                </c:pt>
                <c:pt idx="964">
                  <c:v>0.64549999999999996</c:v>
                </c:pt>
                <c:pt idx="965">
                  <c:v>0.6462</c:v>
                </c:pt>
                <c:pt idx="966">
                  <c:v>0.64690000000000003</c:v>
                </c:pt>
                <c:pt idx="967">
                  <c:v>0.64759999999999995</c:v>
                </c:pt>
                <c:pt idx="968">
                  <c:v>0.64829999999999999</c:v>
                </c:pt>
                <c:pt idx="969">
                  <c:v>0.64900000000000002</c:v>
                </c:pt>
                <c:pt idx="970">
                  <c:v>0.64969999999999994</c:v>
                </c:pt>
                <c:pt idx="971">
                  <c:v>0.65039999999999998</c:v>
                </c:pt>
                <c:pt idx="972">
                  <c:v>0.6512</c:v>
                </c:pt>
                <c:pt idx="973">
                  <c:v>0.65190000000000003</c:v>
                </c:pt>
                <c:pt idx="974">
                  <c:v>0.65259999999999996</c:v>
                </c:pt>
                <c:pt idx="975">
                  <c:v>0.65329999999999999</c:v>
                </c:pt>
                <c:pt idx="976">
                  <c:v>0.65400000000000003</c:v>
                </c:pt>
                <c:pt idx="977">
                  <c:v>0.65469999999999995</c:v>
                </c:pt>
                <c:pt idx="978">
                  <c:v>0.65539999999999998</c:v>
                </c:pt>
                <c:pt idx="979">
                  <c:v>0.65620000000000001</c:v>
                </c:pt>
                <c:pt idx="980">
                  <c:v>0.65690000000000004</c:v>
                </c:pt>
                <c:pt idx="981">
                  <c:v>0.65759999999999996</c:v>
                </c:pt>
                <c:pt idx="982">
                  <c:v>0.6583</c:v>
                </c:pt>
                <c:pt idx="983">
                  <c:v>0.65900000000000003</c:v>
                </c:pt>
                <c:pt idx="984">
                  <c:v>0.65979999999999994</c:v>
                </c:pt>
                <c:pt idx="985">
                  <c:v>0.66050000000000009</c:v>
                </c:pt>
                <c:pt idx="986">
                  <c:v>0.66120000000000001</c:v>
                </c:pt>
                <c:pt idx="987">
                  <c:v>0.66200000000000003</c:v>
                </c:pt>
                <c:pt idx="988">
                  <c:v>0.66269999999999996</c:v>
                </c:pt>
                <c:pt idx="989">
                  <c:v>0.66339999999999999</c:v>
                </c:pt>
                <c:pt idx="990">
                  <c:v>0.66410000000000002</c:v>
                </c:pt>
                <c:pt idx="991">
                  <c:v>0.66479999999999995</c:v>
                </c:pt>
                <c:pt idx="992">
                  <c:v>0.66559999999999997</c:v>
                </c:pt>
                <c:pt idx="993">
                  <c:v>0.6663</c:v>
                </c:pt>
                <c:pt idx="994">
                  <c:v>0.66710000000000003</c:v>
                </c:pt>
                <c:pt idx="995">
                  <c:v>0.66779999999999995</c:v>
                </c:pt>
                <c:pt idx="996">
                  <c:v>0.66849999999999998</c:v>
                </c:pt>
                <c:pt idx="997">
                  <c:v>0.66930000000000001</c:v>
                </c:pt>
                <c:pt idx="998">
                  <c:v>0.67</c:v>
                </c:pt>
                <c:pt idx="999">
                  <c:v>0.67080000000000006</c:v>
                </c:pt>
                <c:pt idx="1000">
                  <c:v>0.67149999999999999</c:v>
                </c:pt>
                <c:pt idx="1001">
                  <c:v>0.67220000000000002</c:v>
                </c:pt>
                <c:pt idx="1002">
                  <c:v>0.67300000000000004</c:v>
                </c:pt>
                <c:pt idx="1003">
                  <c:v>0.67369999999999997</c:v>
                </c:pt>
                <c:pt idx="1004">
                  <c:v>0.67449999999999999</c:v>
                </c:pt>
                <c:pt idx="1005">
                  <c:v>0.67520000000000002</c:v>
                </c:pt>
                <c:pt idx="1006">
                  <c:v>0.67599999999999993</c:v>
                </c:pt>
                <c:pt idx="1007">
                  <c:v>0.67670000000000008</c:v>
                </c:pt>
                <c:pt idx="1008">
                  <c:v>0.67749999999999999</c:v>
                </c:pt>
                <c:pt idx="1009">
                  <c:v>0.67830000000000001</c:v>
                </c:pt>
                <c:pt idx="1010">
                  <c:v>0.67900000000000005</c:v>
                </c:pt>
                <c:pt idx="1011">
                  <c:v>0.67979999999999996</c:v>
                </c:pt>
                <c:pt idx="1012">
                  <c:v>0.68049999999999999</c:v>
                </c:pt>
                <c:pt idx="1013">
                  <c:v>0.68130000000000002</c:v>
                </c:pt>
                <c:pt idx="1014">
                  <c:v>0.68209999999999993</c:v>
                </c:pt>
                <c:pt idx="1015">
                  <c:v>0.68280000000000007</c:v>
                </c:pt>
                <c:pt idx="1016">
                  <c:v>0.68359999999999999</c:v>
                </c:pt>
                <c:pt idx="1017">
                  <c:v>0.68430000000000002</c:v>
                </c:pt>
                <c:pt idx="1018">
                  <c:v>0.68510000000000004</c:v>
                </c:pt>
                <c:pt idx="1019">
                  <c:v>0.68579999999999997</c:v>
                </c:pt>
                <c:pt idx="1020">
                  <c:v>0.68659999999999999</c:v>
                </c:pt>
                <c:pt idx="1021">
                  <c:v>0.68740000000000001</c:v>
                </c:pt>
                <c:pt idx="1022">
                  <c:v>0.68819999999999992</c:v>
                </c:pt>
                <c:pt idx="1023">
                  <c:v>0.68859999999999999</c:v>
                </c:pt>
                <c:pt idx="1024">
                  <c:v>0.68890000000000007</c:v>
                </c:pt>
                <c:pt idx="1025">
                  <c:v>0.68179999999999996</c:v>
                </c:pt>
                <c:pt idx="1026">
                  <c:v>0.6794</c:v>
                </c:pt>
                <c:pt idx="1027">
                  <c:v>0.67900000000000005</c:v>
                </c:pt>
                <c:pt idx="1028">
                  <c:v>0.67900000000000005</c:v>
                </c:pt>
                <c:pt idx="1029">
                  <c:v>0.67920000000000003</c:v>
                </c:pt>
                <c:pt idx="1030">
                  <c:v>0.6794</c:v>
                </c:pt>
                <c:pt idx="1031">
                  <c:v>0.67949999999999999</c:v>
                </c:pt>
                <c:pt idx="1032">
                  <c:v>0.67969999999999997</c:v>
                </c:pt>
                <c:pt idx="1033">
                  <c:v>0.67990000000000006</c:v>
                </c:pt>
                <c:pt idx="1034">
                  <c:v>0.68010000000000004</c:v>
                </c:pt>
                <c:pt idx="1035">
                  <c:v>0.68019999999999992</c:v>
                </c:pt>
                <c:pt idx="1036">
                  <c:v>0.68019999999999992</c:v>
                </c:pt>
                <c:pt idx="1037">
                  <c:v>0.68030000000000002</c:v>
                </c:pt>
                <c:pt idx="1038">
                  <c:v>0.68030000000000002</c:v>
                </c:pt>
                <c:pt idx="1039">
                  <c:v>0.68030000000000002</c:v>
                </c:pt>
                <c:pt idx="1040">
                  <c:v>0.6804</c:v>
                </c:pt>
                <c:pt idx="1041">
                  <c:v>0.6804</c:v>
                </c:pt>
                <c:pt idx="1042">
                  <c:v>0.6804</c:v>
                </c:pt>
                <c:pt idx="1043">
                  <c:v>0.6804</c:v>
                </c:pt>
                <c:pt idx="1044">
                  <c:v>0.6804</c:v>
                </c:pt>
                <c:pt idx="1045">
                  <c:v>0.6804</c:v>
                </c:pt>
                <c:pt idx="1046">
                  <c:v>0.6804</c:v>
                </c:pt>
                <c:pt idx="1047">
                  <c:v>0.6804</c:v>
                </c:pt>
                <c:pt idx="1048">
                  <c:v>0.6804</c:v>
                </c:pt>
                <c:pt idx="1049">
                  <c:v>0.6804</c:v>
                </c:pt>
                <c:pt idx="1050">
                  <c:v>0.6804</c:v>
                </c:pt>
                <c:pt idx="1051">
                  <c:v>0.6804</c:v>
                </c:pt>
                <c:pt idx="1052">
                  <c:v>0.6804</c:v>
                </c:pt>
                <c:pt idx="1053">
                  <c:v>0.6804</c:v>
                </c:pt>
                <c:pt idx="1054">
                  <c:v>0.6804</c:v>
                </c:pt>
                <c:pt idx="1055">
                  <c:v>0.6804</c:v>
                </c:pt>
                <c:pt idx="1056">
                  <c:v>0.6804</c:v>
                </c:pt>
                <c:pt idx="1057">
                  <c:v>0.6804</c:v>
                </c:pt>
                <c:pt idx="1058">
                  <c:v>0.6804</c:v>
                </c:pt>
                <c:pt idx="1059">
                  <c:v>0.6804</c:v>
                </c:pt>
                <c:pt idx="1060">
                  <c:v>0.6804</c:v>
                </c:pt>
                <c:pt idx="1061">
                  <c:v>0.6804</c:v>
                </c:pt>
                <c:pt idx="1062">
                  <c:v>0.6804</c:v>
                </c:pt>
                <c:pt idx="1063">
                  <c:v>0.6804</c:v>
                </c:pt>
                <c:pt idx="1064">
                  <c:v>0.6804</c:v>
                </c:pt>
                <c:pt idx="1065">
                  <c:v>0.6804</c:v>
                </c:pt>
                <c:pt idx="1066">
                  <c:v>0.6804</c:v>
                </c:pt>
                <c:pt idx="1067">
                  <c:v>0.6804</c:v>
                </c:pt>
                <c:pt idx="1068">
                  <c:v>0.6804</c:v>
                </c:pt>
                <c:pt idx="1069">
                  <c:v>0.6804</c:v>
                </c:pt>
                <c:pt idx="1070">
                  <c:v>0.6804</c:v>
                </c:pt>
                <c:pt idx="1071">
                  <c:v>0.6804</c:v>
                </c:pt>
                <c:pt idx="1072">
                  <c:v>0.6804</c:v>
                </c:pt>
                <c:pt idx="1073">
                  <c:v>0.6804</c:v>
                </c:pt>
                <c:pt idx="1074">
                  <c:v>0.6804</c:v>
                </c:pt>
                <c:pt idx="1075">
                  <c:v>0.6804</c:v>
                </c:pt>
                <c:pt idx="1076">
                  <c:v>0.6804</c:v>
                </c:pt>
                <c:pt idx="1077">
                  <c:v>0.6804</c:v>
                </c:pt>
                <c:pt idx="1078">
                  <c:v>0.6804</c:v>
                </c:pt>
                <c:pt idx="1079">
                  <c:v>0.6804</c:v>
                </c:pt>
                <c:pt idx="1080">
                  <c:v>0.6804</c:v>
                </c:pt>
                <c:pt idx="1081">
                  <c:v>0.6804</c:v>
                </c:pt>
                <c:pt idx="1082">
                  <c:v>0.6804</c:v>
                </c:pt>
                <c:pt idx="1083">
                  <c:v>0.6804</c:v>
                </c:pt>
                <c:pt idx="1084">
                  <c:v>0.6804</c:v>
                </c:pt>
                <c:pt idx="1085">
                  <c:v>0.6804</c:v>
                </c:pt>
                <c:pt idx="1086">
                  <c:v>0.6804</c:v>
                </c:pt>
                <c:pt idx="1087">
                  <c:v>0.6804</c:v>
                </c:pt>
                <c:pt idx="1088">
                  <c:v>0.6804</c:v>
                </c:pt>
                <c:pt idx="1089">
                  <c:v>0.6804</c:v>
                </c:pt>
                <c:pt idx="1090">
                  <c:v>0.6804</c:v>
                </c:pt>
                <c:pt idx="1091">
                  <c:v>0.6804</c:v>
                </c:pt>
                <c:pt idx="1092">
                  <c:v>0.6804</c:v>
                </c:pt>
                <c:pt idx="1093">
                  <c:v>0.6804</c:v>
                </c:pt>
                <c:pt idx="1094">
                  <c:v>0.6804</c:v>
                </c:pt>
                <c:pt idx="1095">
                  <c:v>0.6804</c:v>
                </c:pt>
                <c:pt idx="1096">
                  <c:v>0.6804</c:v>
                </c:pt>
                <c:pt idx="1097">
                  <c:v>0.6804</c:v>
                </c:pt>
                <c:pt idx="1098">
                  <c:v>0.6804</c:v>
                </c:pt>
                <c:pt idx="1099">
                  <c:v>0.6804</c:v>
                </c:pt>
                <c:pt idx="1100">
                  <c:v>0.6804</c:v>
                </c:pt>
                <c:pt idx="1101">
                  <c:v>0.6804</c:v>
                </c:pt>
                <c:pt idx="1102">
                  <c:v>0.6804</c:v>
                </c:pt>
                <c:pt idx="1103">
                  <c:v>0.6804</c:v>
                </c:pt>
                <c:pt idx="1104">
                  <c:v>0.6804</c:v>
                </c:pt>
                <c:pt idx="1105">
                  <c:v>0.6804</c:v>
                </c:pt>
                <c:pt idx="1106">
                  <c:v>0.6804</c:v>
                </c:pt>
                <c:pt idx="1107">
                  <c:v>0.6804</c:v>
                </c:pt>
                <c:pt idx="1108">
                  <c:v>0.6804</c:v>
                </c:pt>
                <c:pt idx="1109">
                  <c:v>0.6804</c:v>
                </c:pt>
                <c:pt idx="1110">
                  <c:v>0.6804</c:v>
                </c:pt>
                <c:pt idx="1111">
                  <c:v>0.6804</c:v>
                </c:pt>
                <c:pt idx="1112">
                  <c:v>0.6804</c:v>
                </c:pt>
                <c:pt idx="1113">
                  <c:v>0.6804</c:v>
                </c:pt>
                <c:pt idx="1114">
                  <c:v>0.6804</c:v>
                </c:pt>
                <c:pt idx="1115">
                  <c:v>0.6804</c:v>
                </c:pt>
                <c:pt idx="1116">
                  <c:v>0.6804</c:v>
                </c:pt>
                <c:pt idx="1117">
                  <c:v>0.6804</c:v>
                </c:pt>
                <c:pt idx="1118">
                  <c:v>0.6804</c:v>
                </c:pt>
                <c:pt idx="1119">
                  <c:v>0.6804</c:v>
                </c:pt>
                <c:pt idx="1120">
                  <c:v>0.6804</c:v>
                </c:pt>
                <c:pt idx="1121">
                  <c:v>0.6804</c:v>
                </c:pt>
                <c:pt idx="1122">
                  <c:v>0.6804</c:v>
                </c:pt>
                <c:pt idx="1123">
                  <c:v>0.6804</c:v>
                </c:pt>
                <c:pt idx="1124">
                  <c:v>0.6804</c:v>
                </c:pt>
                <c:pt idx="1125">
                  <c:v>0.6804</c:v>
                </c:pt>
                <c:pt idx="1126">
                  <c:v>0.6804</c:v>
                </c:pt>
                <c:pt idx="1127">
                  <c:v>0.6804</c:v>
                </c:pt>
                <c:pt idx="1128">
                  <c:v>0.6804</c:v>
                </c:pt>
                <c:pt idx="1129">
                  <c:v>0.6804</c:v>
                </c:pt>
                <c:pt idx="1130">
                  <c:v>0.6804</c:v>
                </c:pt>
                <c:pt idx="1131">
                  <c:v>0.6804</c:v>
                </c:pt>
                <c:pt idx="1132">
                  <c:v>0.6804</c:v>
                </c:pt>
                <c:pt idx="1133">
                  <c:v>0.6804</c:v>
                </c:pt>
                <c:pt idx="1134">
                  <c:v>0.6804</c:v>
                </c:pt>
                <c:pt idx="1135">
                  <c:v>0.6804</c:v>
                </c:pt>
                <c:pt idx="1136">
                  <c:v>0.6804</c:v>
                </c:pt>
                <c:pt idx="1137">
                  <c:v>0.6804</c:v>
                </c:pt>
                <c:pt idx="1138">
                  <c:v>0.6804</c:v>
                </c:pt>
                <c:pt idx="1139">
                  <c:v>0.6804</c:v>
                </c:pt>
                <c:pt idx="1140">
                  <c:v>0.6804</c:v>
                </c:pt>
                <c:pt idx="1141">
                  <c:v>0.6804</c:v>
                </c:pt>
                <c:pt idx="1142">
                  <c:v>0.6804</c:v>
                </c:pt>
                <c:pt idx="1143">
                  <c:v>0.6804</c:v>
                </c:pt>
                <c:pt idx="1144">
                  <c:v>0.6804</c:v>
                </c:pt>
                <c:pt idx="1145">
                  <c:v>0.6804</c:v>
                </c:pt>
                <c:pt idx="1146">
                  <c:v>0.6804</c:v>
                </c:pt>
                <c:pt idx="1147">
                  <c:v>0.6804</c:v>
                </c:pt>
                <c:pt idx="1148">
                  <c:v>0.6804</c:v>
                </c:pt>
                <c:pt idx="1149">
                  <c:v>0.6804</c:v>
                </c:pt>
                <c:pt idx="1150">
                  <c:v>0.6804</c:v>
                </c:pt>
                <c:pt idx="1151">
                  <c:v>0.6804</c:v>
                </c:pt>
                <c:pt idx="1152">
                  <c:v>0.6804</c:v>
                </c:pt>
                <c:pt idx="1153">
                  <c:v>0.6804</c:v>
                </c:pt>
                <c:pt idx="1154">
                  <c:v>0.6804</c:v>
                </c:pt>
                <c:pt idx="1155">
                  <c:v>0.6804</c:v>
                </c:pt>
                <c:pt idx="1156">
                  <c:v>0.6804</c:v>
                </c:pt>
                <c:pt idx="1157">
                  <c:v>0.6804</c:v>
                </c:pt>
                <c:pt idx="1158">
                  <c:v>0.6804</c:v>
                </c:pt>
                <c:pt idx="1159">
                  <c:v>0.6804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AB-48EB-B4E9-CEE4ECA3C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296128"/>
        <c:axId val="795737640"/>
      </c:scatterChart>
      <c:valAx>
        <c:axId val="501296128"/>
        <c:scaling>
          <c:orientation val="minMax"/>
          <c:max val="6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5737640"/>
        <c:crosses val="autoZero"/>
        <c:crossBetween val="midCat"/>
        <c:majorUnit val="1000"/>
        <c:minorUnit val="500"/>
      </c:valAx>
      <c:valAx>
        <c:axId val="7957376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Pressure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01296128"/>
        <c:crosses val="autoZero"/>
        <c:crossBetween val="midCat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5A02D14-E53D-4DD3-B081-78FA7DD155BC}">
  <sheetPr/>
  <sheetViews>
    <sheetView tabSelected="1" zoomScale="85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5C8DF8D-5E52-47A6-8AF0-C52241D7B20D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DFFB91-3035-2447-EAA5-DDF32F7A70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2088" cy="60847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3C66F-3134-E10C-84B5-40749026AF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1A541-D034-44EB-9920-035B4F15AB28}">
  <dimension ref="B2:J1162"/>
  <sheetViews>
    <sheetView topLeftCell="A936" workbookViewId="0">
      <selection activeCell="L8" sqref="L8"/>
    </sheetView>
  </sheetViews>
  <sheetFormatPr defaultRowHeight="15" x14ac:dyDescent="0.25"/>
  <sheetData>
    <row r="2" spans="2:10" x14ac:dyDescent="0.25">
      <c r="B2" t="s">
        <v>0</v>
      </c>
      <c r="C2" t="s">
        <v>1</v>
      </c>
      <c r="D2" t="s">
        <v>2</v>
      </c>
      <c r="E2" t="s">
        <v>5</v>
      </c>
      <c r="F2" t="s">
        <v>3</v>
      </c>
      <c r="H2" t="s">
        <v>4</v>
      </c>
      <c r="J2" t="s">
        <v>6</v>
      </c>
    </row>
    <row r="3" spans="2:10" x14ac:dyDescent="0.25">
      <c r="B3">
        <v>0</v>
      </c>
      <c r="C3">
        <v>2.25</v>
      </c>
      <c r="D3">
        <v>120.6</v>
      </c>
      <c r="E3">
        <v>124.1</v>
      </c>
      <c r="H3">
        <f>C3/10</f>
        <v>0.22500000000000001</v>
      </c>
      <c r="J3">
        <v>124.1</v>
      </c>
    </row>
    <row r="4" spans="2:10" x14ac:dyDescent="0.25">
      <c r="B4">
        <v>1.57</v>
      </c>
      <c r="C4">
        <v>2.2879999999999998</v>
      </c>
      <c r="D4">
        <v>123.5</v>
      </c>
      <c r="E4">
        <v>124.7</v>
      </c>
      <c r="H4">
        <f t="shared" ref="H4:H67" si="0">C4/10</f>
        <v>0.22879999999999998</v>
      </c>
      <c r="J4">
        <v>124.1</v>
      </c>
    </row>
    <row r="5" spans="2:10" x14ac:dyDescent="0.25">
      <c r="B5">
        <v>2.98</v>
      </c>
      <c r="C5">
        <v>2.294</v>
      </c>
      <c r="D5">
        <v>124.4</v>
      </c>
      <c r="E5">
        <v>124.7</v>
      </c>
      <c r="H5">
        <f t="shared" si="0"/>
        <v>0.22939999999999999</v>
      </c>
      <c r="J5">
        <v>124.1</v>
      </c>
    </row>
    <row r="6" spans="2:10" x14ac:dyDescent="0.25">
      <c r="B6">
        <v>4.97</v>
      </c>
      <c r="C6">
        <v>2.2949999999999999</v>
      </c>
      <c r="D6">
        <v>125</v>
      </c>
      <c r="E6">
        <v>124.8</v>
      </c>
      <c r="H6">
        <f t="shared" si="0"/>
        <v>0.22949999999999998</v>
      </c>
      <c r="J6">
        <v>124.1</v>
      </c>
    </row>
    <row r="7" spans="2:10" x14ac:dyDescent="0.25">
      <c r="B7">
        <v>6.92</v>
      </c>
      <c r="C7">
        <v>2.2959999999999998</v>
      </c>
      <c r="D7">
        <v>125.4</v>
      </c>
      <c r="E7">
        <v>124.8</v>
      </c>
      <c r="H7">
        <f t="shared" si="0"/>
        <v>0.22959999999999997</v>
      </c>
      <c r="J7">
        <v>124.2</v>
      </c>
    </row>
    <row r="8" spans="2:10" x14ac:dyDescent="0.25">
      <c r="B8">
        <v>9.9499999999999993</v>
      </c>
      <c r="C8">
        <v>2.2959999999999998</v>
      </c>
      <c r="D8">
        <v>125.8</v>
      </c>
      <c r="E8">
        <v>124.8</v>
      </c>
      <c r="H8">
        <f t="shared" si="0"/>
        <v>0.22959999999999997</v>
      </c>
      <c r="J8">
        <v>124.2</v>
      </c>
    </row>
    <row r="9" spans="2:10" x14ac:dyDescent="0.25">
      <c r="B9">
        <v>12.35</v>
      </c>
      <c r="C9">
        <v>2.2970000000000002</v>
      </c>
      <c r="D9">
        <v>126</v>
      </c>
      <c r="E9">
        <v>124.8</v>
      </c>
      <c r="H9">
        <f t="shared" si="0"/>
        <v>0.22970000000000002</v>
      </c>
      <c r="J9">
        <v>124.2</v>
      </c>
    </row>
    <row r="10" spans="2:10" x14ac:dyDescent="0.25">
      <c r="B10">
        <v>15.95</v>
      </c>
      <c r="C10">
        <v>2.2989999999999999</v>
      </c>
      <c r="D10">
        <v>126.2</v>
      </c>
      <c r="E10">
        <v>124.8</v>
      </c>
      <c r="H10">
        <f t="shared" si="0"/>
        <v>0.22989999999999999</v>
      </c>
      <c r="J10">
        <v>124.2</v>
      </c>
    </row>
    <row r="11" spans="2:10" x14ac:dyDescent="0.25">
      <c r="B11">
        <v>19.5</v>
      </c>
      <c r="C11">
        <v>2.3010000000000002</v>
      </c>
      <c r="D11">
        <v>126.3</v>
      </c>
      <c r="E11">
        <v>124.8</v>
      </c>
      <c r="H11">
        <f t="shared" si="0"/>
        <v>0.23010000000000003</v>
      </c>
      <c r="J11">
        <v>124.2</v>
      </c>
    </row>
    <row r="12" spans="2:10" x14ac:dyDescent="0.25">
      <c r="B12">
        <v>23.45</v>
      </c>
      <c r="C12">
        <v>2.302</v>
      </c>
      <c r="D12">
        <v>126.4</v>
      </c>
      <c r="E12">
        <v>124.9</v>
      </c>
      <c r="H12">
        <f t="shared" si="0"/>
        <v>0.23020000000000002</v>
      </c>
      <c r="J12">
        <v>124.3</v>
      </c>
    </row>
    <row r="13" spans="2:10" x14ac:dyDescent="0.25">
      <c r="B13">
        <v>27.8</v>
      </c>
      <c r="C13">
        <v>2.3050000000000002</v>
      </c>
      <c r="D13">
        <v>126.4</v>
      </c>
      <c r="E13">
        <v>124.9</v>
      </c>
      <c r="H13">
        <f t="shared" si="0"/>
        <v>0.23050000000000001</v>
      </c>
      <c r="J13">
        <v>124.3</v>
      </c>
    </row>
    <row r="14" spans="2:10" x14ac:dyDescent="0.25">
      <c r="B14">
        <v>32.5</v>
      </c>
      <c r="C14">
        <v>2.3069999999999999</v>
      </c>
      <c r="D14">
        <v>126.5</v>
      </c>
      <c r="E14">
        <v>124.9</v>
      </c>
      <c r="H14">
        <f t="shared" si="0"/>
        <v>0.23069999999999999</v>
      </c>
      <c r="J14">
        <v>124.3</v>
      </c>
    </row>
    <row r="15" spans="2:10" x14ac:dyDescent="0.25">
      <c r="B15">
        <v>37.31</v>
      </c>
      <c r="C15">
        <v>2.3090000000000002</v>
      </c>
      <c r="D15">
        <v>126.5</v>
      </c>
      <c r="E15">
        <v>125</v>
      </c>
      <c r="H15">
        <f t="shared" si="0"/>
        <v>0.23090000000000002</v>
      </c>
      <c r="J15">
        <v>124.4</v>
      </c>
    </row>
    <row r="16" spans="2:10" x14ac:dyDescent="0.25">
      <c r="B16">
        <v>42.04</v>
      </c>
      <c r="C16">
        <v>2.3119999999999998</v>
      </c>
      <c r="D16">
        <v>126.6</v>
      </c>
      <c r="E16">
        <v>125</v>
      </c>
      <c r="H16">
        <f t="shared" si="0"/>
        <v>0.23119999999999999</v>
      </c>
      <c r="J16">
        <v>124.4</v>
      </c>
    </row>
    <row r="17" spans="2:10" x14ac:dyDescent="0.25">
      <c r="B17">
        <v>46.73</v>
      </c>
      <c r="C17">
        <v>2.3140000000000001</v>
      </c>
      <c r="D17">
        <v>126.6</v>
      </c>
      <c r="E17">
        <v>125</v>
      </c>
      <c r="H17">
        <f t="shared" si="0"/>
        <v>0.23139999999999999</v>
      </c>
      <c r="J17">
        <v>124.4</v>
      </c>
    </row>
    <row r="18" spans="2:10" x14ac:dyDescent="0.25">
      <c r="B18">
        <v>51.5</v>
      </c>
      <c r="C18">
        <v>2.3159999999999998</v>
      </c>
      <c r="D18">
        <v>126.7</v>
      </c>
      <c r="E18">
        <v>125.1</v>
      </c>
      <c r="H18">
        <f t="shared" si="0"/>
        <v>0.23159999999999997</v>
      </c>
      <c r="J18">
        <v>124.5</v>
      </c>
    </row>
    <row r="19" spans="2:10" x14ac:dyDescent="0.25">
      <c r="B19">
        <v>56.27</v>
      </c>
      <c r="C19">
        <v>2.319</v>
      </c>
      <c r="D19">
        <v>126.7</v>
      </c>
      <c r="E19">
        <v>125.1</v>
      </c>
      <c r="H19">
        <f t="shared" si="0"/>
        <v>0.2319</v>
      </c>
      <c r="J19">
        <v>124.5</v>
      </c>
    </row>
    <row r="20" spans="2:10" x14ac:dyDescent="0.25">
      <c r="B20">
        <v>60.98</v>
      </c>
      <c r="C20">
        <v>2.3210000000000002</v>
      </c>
      <c r="D20">
        <v>126.7</v>
      </c>
      <c r="E20">
        <v>125.1</v>
      </c>
      <c r="H20">
        <f t="shared" si="0"/>
        <v>0.23210000000000003</v>
      </c>
      <c r="J20">
        <v>124.5</v>
      </c>
    </row>
    <row r="21" spans="2:10" x14ac:dyDescent="0.25">
      <c r="B21">
        <v>65.72</v>
      </c>
      <c r="C21">
        <v>2.3239999999999998</v>
      </c>
      <c r="D21">
        <v>126.8</v>
      </c>
      <c r="E21">
        <v>125.2</v>
      </c>
      <c r="H21">
        <f t="shared" si="0"/>
        <v>0.2324</v>
      </c>
      <c r="J21">
        <v>124.6</v>
      </c>
    </row>
    <row r="22" spans="2:10" x14ac:dyDescent="0.25">
      <c r="B22">
        <v>70.489999999999995</v>
      </c>
      <c r="C22">
        <v>2.3260000000000001</v>
      </c>
      <c r="D22">
        <v>126.8</v>
      </c>
      <c r="E22">
        <v>125.2</v>
      </c>
      <c r="H22">
        <f t="shared" si="0"/>
        <v>0.2326</v>
      </c>
      <c r="J22">
        <v>124.6</v>
      </c>
    </row>
    <row r="23" spans="2:10" x14ac:dyDescent="0.25">
      <c r="B23">
        <v>75.22</v>
      </c>
      <c r="C23">
        <v>2.3279999999999998</v>
      </c>
      <c r="D23">
        <v>126.9</v>
      </c>
      <c r="E23">
        <v>125.2</v>
      </c>
      <c r="H23">
        <f t="shared" si="0"/>
        <v>0.23279999999999998</v>
      </c>
      <c r="J23">
        <v>124.6</v>
      </c>
    </row>
    <row r="24" spans="2:10" x14ac:dyDescent="0.25">
      <c r="B24">
        <v>79.959999999999994</v>
      </c>
      <c r="C24">
        <v>2.331</v>
      </c>
      <c r="D24">
        <v>126.9</v>
      </c>
      <c r="E24">
        <v>125.3</v>
      </c>
      <c r="H24">
        <f t="shared" si="0"/>
        <v>0.2331</v>
      </c>
      <c r="J24">
        <v>124.7</v>
      </c>
    </row>
    <row r="25" spans="2:10" x14ac:dyDescent="0.25">
      <c r="B25">
        <v>84.71</v>
      </c>
      <c r="C25">
        <v>2.3330000000000002</v>
      </c>
      <c r="D25">
        <v>127</v>
      </c>
      <c r="E25">
        <v>125.3</v>
      </c>
      <c r="H25">
        <f t="shared" si="0"/>
        <v>0.23330000000000001</v>
      </c>
      <c r="J25">
        <v>124.7</v>
      </c>
    </row>
    <row r="26" spans="2:10" x14ac:dyDescent="0.25">
      <c r="B26">
        <v>89.46</v>
      </c>
      <c r="C26">
        <v>2.3359999999999999</v>
      </c>
      <c r="D26">
        <v>127</v>
      </c>
      <c r="E26">
        <v>125.3</v>
      </c>
      <c r="H26">
        <f t="shared" si="0"/>
        <v>0.23359999999999997</v>
      </c>
      <c r="J26">
        <v>124.8</v>
      </c>
    </row>
    <row r="27" spans="2:10" x14ac:dyDescent="0.25">
      <c r="B27">
        <v>94.19</v>
      </c>
      <c r="C27">
        <v>2.3380000000000001</v>
      </c>
      <c r="D27">
        <v>127</v>
      </c>
      <c r="E27">
        <v>125.4</v>
      </c>
      <c r="H27">
        <f t="shared" si="0"/>
        <v>0.23380000000000001</v>
      </c>
      <c r="J27">
        <v>124.8</v>
      </c>
    </row>
    <row r="28" spans="2:10" x14ac:dyDescent="0.25">
      <c r="B28">
        <v>98.94</v>
      </c>
      <c r="C28">
        <v>2.34</v>
      </c>
      <c r="D28">
        <v>127.1</v>
      </c>
      <c r="E28">
        <v>125.4</v>
      </c>
      <c r="H28">
        <f t="shared" si="0"/>
        <v>0.23399999999999999</v>
      </c>
      <c r="J28">
        <v>124.8</v>
      </c>
    </row>
    <row r="29" spans="2:10" x14ac:dyDescent="0.25">
      <c r="B29">
        <v>103.69</v>
      </c>
      <c r="C29">
        <v>2.343</v>
      </c>
      <c r="D29">
        <v>127.1</v>
      </c>
      <c r="E29">
        <v>125.4</v>
      </c>
      <c r="H29">
        <f t="shared" si="0"/>
        <v>0.23430000000000001</v>
      </c>
      <c r="J29">
        <v>124.9</v>
      </c>
    </row>
    <row r="30" spans="2:10" x14ac:dyDescent="0.25">
      <c r="B30">
        <v>108.43</v>
      </c>
      <c r="C30">
        <v>2.3450000000000002</v>
      </c>
      <c r="D30">
        <v>127.2</v>
      </c>
      <c r="E30">
        <v>125.5</v>
      </c>
      <c r="H30">
        <f t="shared" si="0"/>
        <v>0.23450000000000001</v>
      </c>
      <c r="J30">
        <v>124.9</v>
      </c>
    </row>
    <row r="31" spans="2:10" x14ac:dyDescent="0.25">
      <c r="B31">
        <v>113.17</v>
      </c>
      <c r="C31">
        <v>2.3479999999999999</v>
      </c>
      <c r="D31">
        <v>127.2</v>
      </c>
      <c r="E31">
        <v>125.5</v>
      </c>
      <c r="H31">
        <f t="shared" si="0"/>
        <v>0.23479999999999998</v>
      </c>
      <c r="J31">
        <v>124.9</v>
      </c>
    </row>
    <row r="32" spans="2:10" x14ac:dyDescent="0.25">
      <c r="B32">
        <v>117.92</v>
      </c>
      <c r="C32">
        <v>2.35</v>
      </c>
      <c r="D32">
        <v>127.2</v>
      </c>
      <c r="E32">
        <v>125.5</v>
      </c>
      <c r="H32">
        <f t="shared" si="0"/>
        <v>0.23500000000000001</v>
      </c>
      <c r="J32">
        <v>125</v>
      </c>
    </row>
    <row r="33" spans="2:10" x14ac:dyDescent="0.25">
      <c r="B33">
        <v>122.66</v>
      </c>
      <c r="C33">
        <v>2.3519999999999999</v>
      </c>
      <c r="D33">
        <v>127.3</v>
      </c>
      <c r="E33">
        <v>125.6</v>
      </c>
      <c r="H33">
        <f t="shared" si="0"/>
        <v>0.23519999999999999</v>
      </c>
      <c r="J33">
        <v>125</v>
      </c>
    </row>
    <row r="34" spans="2:10" x14ac:dyDescent="0.25">
      <c r="B34">
        <v>127.41</v>
      </c>
      <c r="C34">
        <v>2.355</v>
      </c>
      <c r="D34">
        <v>127.3</v>
      </c>
      <c r="E34">
        <v>125.6</v>
      </c>
      <c r="H34">
        <f t="shared" si="0"/>
        <v>0.23549999999999999</v>
      </c>
      <c r="J34">
        <v>125</v>
      </c>
    </row>
    <row r="35" spans="2:10" x14ac:dyDescent="0.25">
      <c r="B35">
        <v>132.15</v>
      </c>
      <c r="C35">
        <v>2.3570000000000002</v>
      </c>
      <c r="D35">
        <v>127.4</v>
      </c>
      <c r="E35">
        <v>125.6</v>
      </c>
      <c r="H35">
        <f t="shared" si="0"/>
        <v>0.23570000000000002</v>
      </c>
      <c r="J35">
        <v>125.1</v>
      </c>
    </row>
    <row r="36" spans="2:10" x14ac:dyDescent="0.25">
      <c r="B36">
        <v>136.9</v>
      </c>
      <c r="C36">
        <v>2.36</v>
      </c>
      <c r="D36">
        <v>127.4</v>
      </c>
      <c r="E36">
        <v>125.7</v>
      </c>
      <c r="H36">
        <f t="shared" si="0"/>
        <v>0.23599999999999999</v>
      </c>
      <c r="J36">
        <v>125.1</v>
      </c>
    </row>
    <row r="37" spans="2:10" x14ac:dyDescent="0.25">
      <c r="B37">
        <v>141.63999999999999</v>
      </c>
      <c r="C37">
        <v>2.3620000000000001</v>
      </c>
      <c r="D37">
        <v>127.4</v>
      </c>
      <c r="E37">
        <v>125.7</v>
      </c>
      <c r="H37">
        <f t="shared" si="0"/>
        <v>0.23620000000000002</v>
      </c>
      <c r="J37">
        <v>125.1</v>
      </c>
    </row>
    <row r="38" spans="2:10" x14ac:dyDescent="0.25">
      <c r="B38">
        <v>146.38999999999999</v>
      </c>
      <c r="C38">
        <v>2.3639999999999999</v>
      </c>
      <c r="D38">
        <v>127.5</v>
      </c>
      <c r="E38">
        <v>125.7</v>
      </c>
      <c r="H38">
        <f t="shared" si="0"/>
        <v>0.2364</v>
      </c>
      <c r="J38">
        <v>125.2</v>
      </c>
    </row>
    <row r="39" spans="2:10" x14ac:dyDescent="0.25">
      <c r="B39">
        <v>151.13999999999999</v>
      </c>
      <c r="C39">
        <v>2.367</v>
      </c>
      <c r="D39">
        <v>127.5</v>
      </c>
      <c r="E39">
        <v>125.8</v>
      </c>
      <c r="H39">
        <f t="shared" si="0"/>
        <v>0.23669999999999999</v>
      </c>
      <c r="J39">
        <v>125.2</v>
      </c>
    </row>
    <row r="40" spans="2:10" x14ac:dyDescent="0.25">
      <c r="B40">
        <v>155.88</v>
      </c>
      <c r="C40">
        <v>2.3690000000000002</v>
      </c>
      <c r="D40">
        <v>127.6</v>
      </c>
      <c r="E40">
        <v>125.8</v>
      </c>
      <c r="H40">
        <f t="shared" si="0"/>
        <v>0.23690000000000003</v>
      </c>
      <c r="J40">
        <v>125.2</v>
      </c>
    </row>
    <row r="41" spans="2:10" x14ac:dyDescent="0.25">
      <c r="B41">
        <v>160.63</v>
      </c>
      <c r="C41">
        <v>2.3719999999999999</v>
      </c>
      <c r="D41">
        <v>127.6</v>
      </c>
      <c r="E41">
        <v>125.8</v>
      </c>
      <c r="H41">
        <f t="shared" si="0"/>
        <v>0.23719999999999999</v>
      </c>
      <c r="J41">
        <v>125.3</v>
      </c>
    </row>
    <row r="42" spans="2:10" x14ac:dyDescent="0.25">
      <c r="B42">
        <v>165.38</v>
      </c>
      <c r="C42">
        <v>2.3740000000000001</v>
      </c>
      <c r="D42">
        <v>127.6</v>
      </c>
      <c r="E42">
        <v>125.9</v>
      </c>
      <c r="H42">
        <f t="shared" si="0"/>
        <v>0.2374</v>
      </c>
      <c r="J42">
        <v>125.3</v>
      </c>
    </row>
    <row r="43" spans="2:10" x14ac:dyDescent="0.25">
      <c r="B43">
        <v>170.13</v>
      </c>
      <c r="C43">
        <v>2.3769999999999998</v>
      </c>
      <c r="D43">
        <v>127.7</v>
      </c>
      <c r="E43">
        <v>125.9</v>
      </c>
      <c r="H43">
        <f t="shared" si="0"/>
        <v>0.23769999999999997</v>
      </c>
      <c r="J43">
        <v>125.3</v>
      </c>
    </row>
    <row r="44" spans="2:10" x14ac:dyDescent="0.25">
      <c r="B44">
        <v>174.88</v>
      </c>
      <c r="C44">
        <v>2.379</v>
      </c>
      <c r="D44">
        <v>127.7</v>
      </c>
      <c r="E44">
        <v>126</v>
      </c>
      <c r="H44">
        <f t="shared" si="0"/>
        <v>0.2379</v>
      </c>
      <c r="J44">
        <v>125.4</v>
      </c>
    </row>
    <row r="45" spans="2:10" x14ac:dyDescent="0.25">
      <c r="B45">
        <v>179.62</v>
      </c>
      <c r="C45">
        <v>2.3820000000000001</v>
      </c>
      <c r="D45">
        <v>127.7</v>
      </c>
      <c r="E45">
        <v>126</v>
      </c>
      <c r="H45">
        <f t="shared" si="0"/>
        <v>0.23820000000000002</v>
      </c>
      <c r="J45">
        <v>125.4</v>
      </c>
    </row>
    <row r="46" spans="2:10" x14ac:dyDescent="0.25">
      <c r="B46">
        <v>184.37</v>
      </c>
      <c r="C46">
        <v>2.3839999999999999</v>
      </c>
      <c r="D46">
        <v>127.8</v>
      </c>
      <c r="E46">
        <v>126</v>
      </c>
      <c r="H46">
        <f t="shared" si="0"/>
        <v>0.2384</v>
      </c>
      <c r="J46">
        <v>125.4</v>
      </c>
    </row>
    <row r="47" spans="2:10" x14ac:dyDescent="0.25">
      <c r="B47">
        <v>189.12</v>
      </c>
      <c r="C47">
        <v>2.3860000000000001</v>
      </c>
      <c r="D47">
        <v>127.8</v>
      </c>
      <c r="E47">
        <v>126.1</v>
      </c>
      <c r="H47">
        <f t="shared" si="0"/>
        <v>0.23860000000000001</v>
      </c>
      <c r="J47">
        <v>125.5</v>
      </c>
    </row>
    <row r="48" spans="2:10" x14ac:dyDescent="0.25">
      <c r="B48">
        <v>193.87</v>
      </c>
      <c r="C48">
        <v>2.3889999999999998</v>
      </c>
      <c r="D48">
        <v>127.9</v>
      </c>
      <c r="E48">
        <v>126.1</v>
      </c>
      <c r="H48">
        <f t="shared" si="0"/>
        <v>0.23889999999999997</v>
      </c>
      <c r="J48">
        <v>125.5</v>
      </c>
    </row>
    <row r="49" spans="2:10" x14ac:dyDescent="0.25">
      <c r="B49">
        <v>198.62</v>
      </c>
      <c r="C49">
        <v>2.391</v>
      </c>
      <c r="D49">
        <v>127.9</v>
      </c>
      <c r="E49">
        <v>126.1</v>
      </c>
      <c r="H49">
        <f t="shared" si="0"/>
        <v>0.23910000000000001</v>
      </c>
      <c r="J49">
        <v>125.5</v>
      </c>
    </row>
    <row r="50" spans="2:10" x14ac:dyDescent="0.25">
      <c r="B50">
        <v>203.37</v>
      </c>
      <c r="C50">
        <v>2.3940000000000001</v>
      </c>
      <c r="D50">
        <v>127.9</v>
      </c>
      <c r="E50">
        <v>126.2</v>
      </c>
      <c r="H50">
        <f t="shared" si="0"/>
        <v>0.2394</v>
      </c>
      <c r="J50">
        <v>125.6</v>
      </c>
    </row>
    <row r="51" spans="2:10" x14ac:dyDescent="0.25">
      <c r="B51">
        <v>208.13</v>
      </c>
      <c r="C51">
        <v>2.3959999999999999</v>
      </c>
      <c r="D51">
        <v>128</v>
      </c>
      <c r="E51">
        <v>126.2</v>
      </c>
      <c r="H51">
        <f t="shared" si="0"/>
        <v>0.23959999999999998</v>
      </c>
      <c r="J51">
        <v>125.6</v>
      </c>
    </row>
    <row r="52" spans="2:10" x14ac:dyDescent="0.25">
      <c r="B52">
        <v>212.88</v>
      </c>
      <c r="C52">
        <v>2.399</v>
      </c>
      <c r="D52">
        <v>128</v>
      </c>
      <c r="E52">
        <v>126.2</v>
      </c>
      <c r="H52">
        <f t="shared" si="0"/>
        <v>0.2399</v>
      </c>
      <c r="J52">
        <v>125.6</v>
      </c>
    </row>
    <row r="53" spans="2:10" x14ac:dyDescent="0.25">
      <c r="B53">
        <v>217.63</v>
      </c>
      <c r="C53">
        <v>2.4009999999999998</v>
      </c>
      <c r="D53">
        <v>128</v>
      </c>
      <c r="E53">
        <v>126.3</v>
      </c>
      <c r="H53">
        <f t="shared" si="0"/>
        <v>0.24009999999999998</v>
      </c>
      <c r="J53">
        <v>125.7</v>
      </c>
    </row>
    <row r="54" spans="2:10" x14ac:dyDescent="0.25">
      <c r="B54">
        <v>222.38</v>
      </c>
      <c r="C54">
        <v>2.4039999999999999</v>
      </c>
      <c r="D54">
        <v>128.1</v>
      </c>
      <c r="E54">
        <v>126.3</v>
      </c>
      <c r="H54">
        <f t="shared" si="0"/>
        <v>0.2404</v>
      </c>
      <c r="J54">
        <v>125.7</v>
      </c>
    </row>
    <row r="55" spans="2:10" x14ac:dyDescent="0.25">
      <c r="B55">
        <v>227.14</v>
      </c>
      <c r="C55">
        <v>2.4060000000000001</v>
      </c>
      <c r="D55">
        <v>128.1</v>
      </c>
      <c r="E55">
        <v>126.3</v>
      </c>
      <c r="H55">
        <f t="shared" si="0"/>
        <v>0.24060000000000001</v>
      </c>
      <c r="J55">
        <v>125.7</v>
      </c>
    </row>
    <row r="56" spans="2:10" x14ac:dyDescent="0.25">
      <c r="B56">
        <v>231.89</v>
      </c>
      <c r="C56">
        <v>2.4079999999999999</v>
      </c>
      <c r="D56">
        <v>128.1</v>
      </c>
      <c r="E56">
        <v>126.4</v>
      </c>
      <c r="H56">
        <f t="shared" si="0"/>
        <v>0.24079999999999999</v>
      </c>
      <c r="J56">
        <v>125.8</v>
      </c>
    </row>
    <row r="57" spans="2:10" x14ac:dyDescent="0.25">
      <c r="B57">
        <v>236.65</v>
      </c>
      <c r="C57">
        <v>2.411</v>
      </c>
      <c r="D57">
        <v>128.19999999999999</v>
      </c>
      <c r="E57">
        <v>126.4</v>
      </c>
      <c r="H57">
        <f t="shared" si="0"/>
        <v>0.24110000000000001</v>
      </c>
      <c r="J57">
        <v>125.8</v>
      </c>
    </row>
    <row r="58" spans="2:10" x14ac:dyDescent="0.25">
      <c r="B58">
        <v>241.4</v>
      </c>
      <c r="C58">
        <v>2.4129999999999998</v>
      </c>
      <c r="D58">
        <v>128.19999999999999</v>
      </c>
      <c r="E58">
        <v>126.4</v>
      </c>
      <c r="H58">
        <f t="shared" si="0"/>
        <v>0.24129999999999999</v>
      </c>
      <c r="J58">
        <v>125.8</v>
      </c>
    </row>
    <row r="59" spans="2:10" x14ac:dyDescent="0.25">
      <c r="B59">
        <v>246.16</v>
      </c>
      <c r="C59">
        <v>2.4159999999999999</v>
      </c>
      <c r="D59">
        <v>128.30000000000001</v>
      </c>
      <c r="E59">
        <v>126.5</v>
      </c>
      <c r="H59">
        <f t="shared" si="0"/>
        <v>0.24159999999999998</v>
      </c>
      <c r="J59">
        <v>125.9</v>
      </c>
    </row>
    <row r="60" spans="2:10" x14ac:dyDescent="0.25">
      <c r="B60">
        <v>250.92</v>
      </c>
      <c r="C60">
        <v>2.4180000000000001</v>
      </c>
      <c r="D60">
        <v>128.30000000000001</v>
      </c>
      <c r="E60">
        <v>126.5</v>
      </c>
      <c r="H60">
        <f t="shared" si="0"/>
        <v>0.24180000000000001</v>
      </c>
      <c r="J60">
        <v>125.9</v>
      </c>
    </row>
    <row r="61" spans="2:10" x14ac:dyDescent="0.25">
      <c r="B61">
        <v>255.67</v>
      </c>
      <c r="C61">
        <v>2.4209999999999998</v>
      </c>
      <c r="D61">
        <v>128.30000000000001</v>
      </c>
      <c r="E61">
        <v>126.5</v>
      </c>
      <c r="H61">
        <f t="shared" si="0"/>
        <v>0.24209999999999998</v>
      </c>
      <c r="J61">
        <v>125.9</v>
      </c>
    </row>
    <row r="62" spans="2:10" x14ac:dyDescent="0.25">
      <c r="B62">
        <v>260.43</v>
      </c>
      <c r="C62">
        <v>2.423</v>
      </c>
      <c r="D62">
        <v>128.4</v>
      </c>
      <c r="E62">
        <v>126.6</v>
      </c>
      <c r="H62">
        <f t="shared" si="0"/>
        <v>0.24230000000000002</v>
      </c>
      <c r="J62">
        <v>126</v>
      </c>
    </row>
    <row r="63" spans="2:10" x14ac:dyDescent="0.25">
      <c r="B63">
        <v>265.19</v>
      </c>
      <c r="C63">
        <v>2.4260000000000002</v>
      </c>
      <c r="D63">
        <v>128.4</v>
      </c>
      <c r="E63">
        <v>126.6</v>
      </c>
      <c r="H63">
        <f t="shared" si="0"/>
        <v>0.24260000000000001</v>
      </c>
      <c r="J63">
        <v>126</v>
      </c>
    </row>
    <row r="64" spans="2:10" x14ac:dyDescent="0.25">
      <c r="B64">
        <v>269.95</v>
      </c>
      <c r="C64">
        <v>2.4279999999999999</v>
      </c>
      <c r="D64">
        <v>128.4</v>
      </c>
      <c r="E64">
        <v>126.6</v>
      </c>
      <c r="H64">
        <f t="shared" si="0"/>
        <v>0.24279999999999999</v>
      </c>
      <c r="J64">
        <v>126</v>
      </c>
    </row>
    <row r="65" spans="2:10" x14ac:dyDescent="0.25">
      <c r="B65">
        <v>274.70999999999998</v>
      </c>
      <c r="C65">
        <v>2.431</v>
      </c>
      <c r="D65">
        <v>128.5</v>
      </c>
      <c r="E65">
        <v>126.7</v>
      </c>
      <c r="H65">
        <f t="shared" si="0"/>
        <v>0.24310000000000001</v>
      </c>
      <c r="J65">
        <v>126.1</v>
      </c>
    </row>
    <row r="66" spans="2:10" x14ac:dyDescent="0.25">
      <c r="B66">
        <v>279.47000000000003</v>
      </c>
      <c r="C66">
        <v>2.4329999999999998</v>
      </c>
      <c r="D66">
        <v>128.5</v>
      </c>
      <c r="E66">
        <v>126.7</v>
      </c>
      <c r="H66">
        <f t="shared" si="0"/>
        <v>0.24329999999999999</v>
      </c>
      <c r="J66">
        <v>126.1</v>
      </c>
    </row>
    <row r="67" spans="2:10" x14ac:dyDescent="0.25">
      <c r="B67">
        <v>284.23</v>
      </c>
      <c r="C67">
        <v>2.4359999999999999</v>
      </c>
      <c r="D67">
        <v>128.5</v>
      </c>
      <c r="E67">
        <v>126.7</v>
      </c>
      <c r="H67">
        <f t="shared" si="0"/>
        <v>0.24359999999999998</v>
      </c>
      <c r="J67">
        <v>126.1</v>
      </c>
    </row>
    <row r="68" spans="2:10" x14ac:dyDescent="0.25">
      <c r="B68">
        <v>289</v>
      </c>
      <c r="C68">
        <v>2.4380000000000002</v>
      </c>
      <c r="D68">
        <v>128.6</v>
      </c>
      <c r="E68">
        <v>126.8</v>
      </c>
      <c r="H68">
        <f t="shared" ref="H68:H131" si="1">C68/10</f>
        <v>0.24380000000000002</v>
      </c>
      <c r="J68">
        <v>126.2</v>
      </c>
    </row>
    <row r="69" spans="2:10" x14ac:dyDescent="0.25">
      <c r="B69">
        <v>293.76</v>
      </c>
      <c r="C69">
        <v>2.4409999999999998</v>
      </c>
      <c r="D69">
        <v>128.6</v>
      </c>
      <c r="E69">
        <v>126.8</v>
      </c>
      <c r="H69">
        <f t="shared" si="1"/>
        <v>0.24409999999999998</v>
      </c>
      <c r="J69">
        <v>126.2</v>
      </c>
    </row>
    <row r="70" spans="2:10" x14ac:dyDescent="0.25">
      <c r="B70">
        <v>298.52999999999997</v>
      </c>
      <c r="C70">
        <v>2.4430000000000001</v>
      </c>
      <c r="D70">
        <v>128.6</v>
      </c>
      <c r="E70">
        <v>126.8</v>
      </c>
      <c r="H70">
        <f t="shared" si="1"/>
        <v>0.24430000000000002</v>
      </c>
      <c r="J70">
        <v>126.2</v>
      </c>
    </row>
    <row r="71" spans="2:10" x14ac:dyDescent="0.25">
      <c r="B71">
        <v>303.29000000000002</v>
      </c>
      <c r="C71">
        <v>2.4460000000000002</v>
      </c>
      <c r="D71">
        <v>128.69999999999999</v>
      </c>
      <c r="E71">
        <v>126.9</v>
      </c>
      <c r="H71">
        <f t="shared" si="1"/>
        <v>0.24460000000000001</v>
      </c>
      <c r="J71">
        <v>126.3</v>
      </c>
    </row>
    <row r="72" spans="2:10" x14ac:dyDescent="0.25">
      <c r="B72">
        <v>308.06</v>
      </c>
      <c r="C72">
        <v>2.448</v>
      </c>
      <c r="D72">
        <v>128.69999999999999</v>
      </c>
      <c r="E72">
        <v>126.9</v>
      </c>
      <c r="H72">
        <f t="shared" si="1"/>
        <v>0.24479999999999999</v>
      </c>
      <c r="J72">
        <v>126.3</v>
      </c>
    </row>
    <row r="73" spans="2:10" x14ac:dyDescent="0.25">
      <c r="B73">
        <v>312.82</v>
      </c>
      <c r="C73">
        <v>2.4510000000000001</v>
      </c>
      <c r="D73">
        <v>128.69999999999999</v>
      </c>
      <c r="E73">
        <v>126.9</v>
      </c>
      <c r="H73">
        <f t="shared" si="1"/>
        <v>0.24510000000000001</v>
      </c>
      <c r="J73">
        <v>126.3</v>
      </c>
    </row>
    <row r="74" spans="2:10" x14ac:dyDescent="0.25">
      <c r="B74">
        <v>317.58999999999997</v>
      </c>
      <c r="C74">
        <v>2.4529999999999998</v>
      </c>
      <c r="D74">
        <v>128.80000000000001</v>
      </c>
      <c r="E74">
        <v>127</v>
      </c>
      <c r="H74">
        <f t="shared" si="1"/>
        <v>0.24529999999999999</v>
      </c>
      <c r="J74">
        <v>126.4</v>
      </c>
    </row>
    <row r="75" spans="2:10" x14ac:dyDescent="0.25">
      <c r="B75">
        <v>322.36</v>
      </c>
      <c r="C75">
        <v>2.456</v>
      </c>
      <c r="D75">
        <v>128.80000000000001</v>
      </c>
      <c r="E75">
        <v>127</v>
      </c>
      <c r="H75">
        <f t="shared" si="1"/>
        <v>0.24559999999999998</v>
      </c>
      <c r="J75">
        <v>126.4</v>
      </c>
    </row>
    <row r="76" spans="2:10" x14ac:dyDescent="0.25">
      <c r="B76">
        <v>327.13</v>
      </c>
      <c r="C76">
        <v>2.4580000000000002</v>
      </c>
      <c r="D76">
        <v>128.80000000000001</v>
      </c>
      <c r="E76">
        <v>127</v>
      </c>
      <c r="H76">
        <f t="shared" si="1"/>
        <v>0.24580000000000002</v>
      </c>
      <c r="J76">
        <v>126.4</v>
      </c>
    </row>
    <row r="77" spans="2:10" x14ac:dyDescent="0.25">
      <c r="B77">
        <v>331.9</v>
      </c>
      <c r="C77">
        <v>2.4609999999999999</v>
      </c>
      <c r="D77">
        <v>128.9</v>
      </c>
      <c r="E77">
        <v>127.1</v>
      </c>
      <c r="H77">
        <f t="shared" si="1"/>
        <v>0.24609999999999999</v>
      </c>
      <c r="J77">
        <v>126.5</v>
      </c>
    </row>
    <row r="78" spans="2:10" x14ac:dyDescent="0.25">
      <c r="B78">
        <v>336.67</v>
      </c>
      <c r="C78">
        <v>2.4630000000000001</v>
      </c>
      <c r="D78">
        <v>128.9</v>
      </c>
      <c r="E78">
        <v>127.1</v>
      </c>
      <c r="H78">
        <f t="shared" si="1"/>
        <v>0.24630000000000002</v>
      </c>
      <c r="J78">
        <v>126.5</v>
      </c>
    </row>
    <row r="79" spans="2:10" x14ac:dyDescent="0.25">
      <c r="B79">
        <v>341.44</v>
      </c>
      <c r="C79">
        <v>2.4660000000000002</v>
      </c>
      <c r="D79">
        <v>128.9</v>
      </c>
      <c r="E79">
        <v>127.1</v>
      </c>
      <c r="H79">
        <f t="shared" si="1"/>
        <v>0.24660000000000001</v>
      </c>
      <c r="J79">
        <v>126.6</v>
      </c>
    </row>
    <row r="80" spans="2:10" x14ac:dyDescent="0.25">
      <c r="B80">
        <v>346.22</v>
      </c>
      <c r="C80">
        <v>2.468</v>
      </c>
      <c r="D80">
        <v>129</v>
      </c>
      <c r="E80">
        <v>127.2</v>
      </c>
      <c r="H80">
        <f t="shared" si="1"/>
        <v>0.24679999999999999</v>
      </c>
      <c r="J80">
        <v>126.6</v>
      </c>
    </row>
    <row r="81" spans="2:10" x14ac:dyDescent="0.25">
      <c r="B81">
        <v>350.99</v>
      </c>
      <c r="C81">
        <v>2.4710000000000001</v>
      </c>
      <c r="D81">
        <v>129</v>
      </c>
      <c r="E81">
        <v>127.2</v>
      </c>
      <c r="H81">
        <f t="shared" si="1"/>
        <v>0.24710000000000001</v>
      </c>
      <c r="J81">
        <v>126.6</v>
      </c>
    </row>
    <row r="82" spans="2:10" x14ac:dyDescent="0.25">
      <c r="B82">
        <v>355.76</v>
      </c>
      <c r="C82">
        <v>2.4729999999999999</v>
      </c>
      <c r="D82">
        <v>129</v>
      </c>
      <c r="E82">
        <v>127.2</v>
      </c>
      <c r="H82">
        <f t="shared" si="1"/>
        <v>0.24729999999999999</v>
      </c>
      <c r="J82">
        <v>126.7</v>
      </c>
    </row>
    <row r="83" spans="2:10" x14ac:dyDescent="0.25">
      <c r="B83">
        <v>360.54</v>
      </c>
      <c r="C83">
        <v>2.476</v>
      </c>
      <c r="D83">
        <v>129.1</v>
      </c>
      <c r="E83">
        <v>127.3</v>
      </c>
      <c r="H83">
        <f t="shared" si="1"/>
        <v>0.24759999999999999</v>
      </c>
      <c r="J83">
        <v>126.7</v>
      </c>
    </row>
    <row r="84" spans="2:10" x14ac:dyDescent="0.25">
      <c r="B84">
        <v>365.32</v>
      </c>
      <c r="C84">
        <v>2.4790000000000001</v>
      </c>
      <c r="D84">
        <v>129.1</v>
      </c>
      <c r="E84">
        <v>127.3</v>
      </c>
      <c r="H84">
        <f t="shared" si="1"/>
        <v>0.24790000000000001</v>
      </c>
      <c r="J84">
        <v>126.7</v>
      </c>
    </row>
    <row r="85" spans="2:10" x14ac:dyDescent="0.25">
      <c r="B85">
        <v>370.1</v>
      </c>
      <c r="C85">
        <v>2.4809999999999999</v>
      </c>
      <c r="D85">
        <v>129.1</v>
      </c>
      <c r="E85">
        <v>127.3</v>
      </c>
      <c r="H85">
        <f t="shared" si="1"/>
        <v>0.24809999999999999</v>
      </c>
      <c r="J85">
        <v>126.8</v>
      </c>
    </row>
    <row r="86" spans="2:10" x14ac:dyDescent="0.25">
      <c r="B86">
        <v>374.87</v>
      </c>
      <c r="C86">
        <v>2.484</v>
      </c>
      <c r="D86">
        <v>129.19999999999999</v>
      </c>
      <c r="E86">
        <v>127.4</v>
      </c>
      <c r="H86">
        <f t="shared" si="1"/>
        <v>0.24840000000000001</v>
      </c>
      <c r="J86">
        <v>126.8</v>
      </c>
    </row>
    <row r="87" spans="2:10" x14ac:dyDescent="0.25">
      <c r="B87">
        <v>379.66</v>
      </c>
      <c r="C87">
        <v>2.4860000000000002</v>
      </c>
      <c r="D87">
        <v>129.19999999999999</v>
      </c>
      <c r="E87">
        <v>127.4</v>
      </c>
      <c r="H87">
        <f t="shared" si="1"/>
        <v>0.24860000000000002</v>
      </c>
      <c r="J87">
        <v>126.8</v>
      </c>
    </row>
    <row r="88" spans="2:10" x14ac:dyDescent="0.25">
      <c r="B88">
        <v>384.44</v>
      </c>
      <c r="C88">
        <v>2.4889999999999999</v>
      </c>
      <c r="D88">
        <v>129.19999999999999</v>
      </c>
      <c r="E88">
        <v>127.4</v>
      </c>
      <c r="H88">
        <f t="shared" si="1"/>
        <v>0.24889999999999998</v>
      </c>
      <c r="J88">
        <v>126.9</v>
      </c>
    </row>
    <row r="89" spans="2:10" x14ac:dyDescent="0.25">
      <c r="B89">
        <v>389.22</v>
      </c>
      <c r="C89">
        <v>2.4910000000000001</v>
      </c>
      <c r="D89">
        <v>129.30000000000001</v>
      </c>
      <c r="E89">
        <v>127.5</v>
      </c>
      <c r="H89">
        <f t="shared" si="1"/>
        <v>0.24910000000000002</v>
      </c>
      <c r="J89">
        <v>126.9</v>
      </c>
    </row>
    <row r="90" spans="2:10" x14ac:dyDescent="0.25">
      <c r="B90">
        <v>394</v>
      </c>
      <c r="C90">
        <v>2.4940000000000002</v>
      </c>
      <c r="D90">
        <v>129.30000000000001</v>
      </c>
      <c r="E90">
        <v>127.5</v>
      </c>
      <c r="H90">
        <f t="shared" si="1"/>
        <v>0.24940000000000001</v>
      </c>
      <c r="J90">
        <v>126.9</v>
      </c>
    </row>
    <row r="91" spans="2:10" x14ac:dyDescent="0.25">
      <c r="B91">
        <v>398.79</v>
      </c>
      <c r="C91">
        <v>2.496</v>
      </c>
      <c r="D91">
        <v>129.30000000000001</v>
      </c>
      <c r="E91">
        <v>127.5</v>
      </c>
      <c r="H91">
        <f t="shared" si="1"/>
        <v>0.24959999999999999</v>
      </c>
      <c r="J91">
        <v>127</v>
      </c>
    </row>
    <row r="92" spans="2:10" x14ac:dyDescent="0.25">
      <c r="B92">
        <v>403.57</v>
      </c>
      <c r="C92">
        <v>2.4990000000000001</v>
      </c>
      <c r="D92">
        <v>129.30000000000001</v>
      </c>
      <c r="E92">
        <v>127.6</v>
      </c>
      <c r="H92">
        <f t="shared" si="1"/>
        <v>0.24990000000000001</v>
      </c>
      <c r="J92">
        <v>127</v>
      </c>
    </row>
    <row r="93" spans="2:10" x14ac:dyDescent="0.25">
      <c r="B93">
        <v>408.36</v>
      </c>
      <c r="C93">
        <v>2.5009999999999999</v>
      </c>
      <c r="D93">
        <v>129.4</v>
      </c>
      <c r="E93">
        <v>127.6</v>
      </c>
      <c r="H93">
        <f t="shared" si="1"/>
        <v>0.25009999999999999</v>
      </c>
      <c r="J93">
        <v>127</v>
      </c>
    </row>
    <row r="94" spans="2:10" x14ac:dyDescent="0.25">
      <c r="B94">
        <v>413.15</v>
      </c>
      <c r="C94">
        <v>2.504</v>
      </c>
      <c r="D94">
        <v>129.4</v>
      </c>
      <c r="E94">
        <v>127.6</v>
      </c>
      <c r="H94">
        <f t="shared" si="1"/>
        <v>0.25040000000000001</v>
      </c>
      <c r="J94">
        <v>127.1</v>
      </c>
    </row>
    <row r="95" spans="2:10" x14ac:dyDescent="0.25">
      <c r="B95">
        <v>417.93</v>
      </c>
      <c r="C95">
        <v>2.5070000000000001</v>
      </c>
      <c r="D95">
        <v>129.4</v>
      </c>
      <c r="E95">
        <v>127.7</v>
      </c>
      <c r="H95">
        <f t="shared" si="1"/>
        <v>0.25070000000000003</v>
      </c>
      <c r="J95">
        <v>127.1</v>
      </c>
    </row>
    <row r="96" spans="2:10" x14ac:dyDescent="0.25">
      <c r="B96">
        <v>422.73</v>
      </c>
      <c r="C96">
        <v>2.5089999999999999</v>
      </c>
      <c r="D96">
        <v>129.5</v>
      </c>
      <c r="E96">
        <v>127.7</v>
      </c>
      <c r="H96">
        <f t="shared" si="1"/>
        <v>0.25090000000000001</v>
      </c>
      <c r="J96">
        <v>127.1</v>
      </c>
    </row>
    <row r="97" spans="2:10" x14ac:dyDescent="0.25">
      <c r="B97">
        <v>427.52</v>
      </c>
      <c r="C97">
        <v>2.512</v>
      </c>
      <c r="D97">
        <v>129.5</v>
      </c>
      <c r="E97">
        <v>127.7</v>
      </c>
      <c r="H97">
        <f t="shared" si="1"/>
        <v>0.25119999999999998</v>
      </c>
      <c r="J97">
        <v>127.2</v>
      </c>
    </row>
    <row r="98" spans="2:10" x14ac:dyDescent="0.25">
      <c r="B98">
        <v>432.31</v>
      </c>
      <c r="C98">
        <v>2.5139999999999998</v>
      </c>
      <c r="D98">
        <v>129.5</v>
      </c>
      <c r="E98">
        <v>127.8</v>
      </c>
      <c r="H98">
        <f t="shared" si="1"/>
        <v>0.25139999999999996</v>
      </c>
      <c r="J98">
        <v>127.2</v>
      </c>
    </row>
    <row r="99" spans="2:10" x14ac:dyDescent="0.25">
      <c r="B99">
        <v>437.1</v>
      </c>
      <c r="C99">
        <v>2.5169999999999999</v>
      </c>
      <c r="D99">
        <v>129.6</v>
      </c>
      <c r="E99">
        <v>127.8</v>
      </c>
      <c r="H99">
        <f t="shared" si="1"/>
        <v>0.25169999999999998</v>
      </c>
      <c r="J99">
        <v>127.2</v>
      </c>
    </row>
    <row r="100" spans="2:10" x14ac:dyDescent="0.25">
      <c r="B100">
        <v>441.9</v>
      </c>
      <c r="C100">
        <v>2.5190000000000001</v>
      </c>
      <c r="D100">
        <v>129.6</v>
      </c>
      <c r="E100">
        <v>127.8</v>
      </c>
      <c r="H100">
        <f t="shared" si="1"/>
        <v>0.25190000000000001</v>
      </c>
      <c r="J100">
        <v>127.3</v>
      </c>
    </row>
    <row r="101" spans="2:10" x14ac:dyDescent="0.25">
      <c r="B101">
        <v>446.69</v>
      </c>
      <c r="C101">
        <v>2.5219999999999998</v>
      </c>
      <c r="D101">
        <v>129.6</v>
      </c>
      <c r="E101">
        <v>127.9</v>
      </c>
      <c r="H101">
        <f t="shared" si="1"/>
        <v>0.25219999999999998</v>
      </c>
      <c r="J101">
        <v>127.3</v>
      </c>
    </row>
    <row r="102" spans="2:10" x14ac:dyDescent="0.25">
      <c r="B102">
        <v>451.49</v>
      </c>
      <c r="C102">
        <v>2.5249999999999999</v>
      </c>
      <c r="D102">
        <v>129.69999999999999</v>
      </c>
      <c r="E102">
        <v>127.9</v>
      </c>
      <c r="H102">
        <f t="shared" si="1"/>
        <v>0.2525</v>
      </c>
      <c r="J102">
        <v>127.3</v>
      </c>
    </row>
    <row r="103" spans="2:10" x14ac:dyDescent="0.25">
      <c r="B103">
        <v>456.29</v>
      </c>
      <c r="C103">
        <v>2.5270000000000001</v>
      </c>
      <c r="D103">
        <v>129.69999999999999</v>
      </c>
      <c r="E103">
        <v>128</v>
      </c>
      <c r="H103">
        <f t="shared" si="1"/>
        <v>0.25270000000000004</v>
      </c>
      <c r="J103">
        <v>127.4</v>
      </c>
    </row>
    <row r="104" spans="2:10" x14ac:dyDescent="0.25">
      <c r="B104">
        <v>461.09</v>
      </c>
      <c r="C104">
        <v>2.5299999999999998</v>
      </c>
      <c r="D104">
        <v>129.69999999999999</v>
      </c>
      <c r="E104">
        <v>128</v>
      </c>
      <c r="H104">
        <f t="shared" si="1"/>
        <v>0.253</v>
      </c>
      <c r="J104">
        <v>127.4</v>
      </c>
    </row>
    <row r="105" spans="2:10" x14ac:dyDescent="0.25">
      <c r="B105">
        <v>465.89</v>
      </c>
      <c r="C105">
        <v>2.532</v>
      </c>
      <c r="D105">
        <v>129.69999999999999</v>
      </c>
      <c r="E105">
        <v>128</v>
      </c>
      <c r="H105">
        <f t="shared" si="1"/>
        <v>0.25319999999999998</v>
      </c>
      <c r="J105">
        <v>127.4</v>
      </c>
    </row>
    <row r="106" spans="2:10" x14ac:dyDescent="0.25">
      <c r="B106">
        <v>470.69</v>
      </c>
      <c r="C106">
        <v>2.5350000000000001</v>
      </c>
      <c r="D106">
        <v>129.80000000000001</v>
      </c>
      <c r="E106">
        <v>128.1</v>
      </c>
      <c r="H106">
        <f t="shared" si="1"/>
        <v>0.2535</v>
      </c>
      <c r="J106">
        <v>127.5</v>
      </c>
    </row>
    <row r="107" spans="2:10" x14ac:dyDescent="0.25">
      <c r="B107">
        <v>475.5</v>
      </c>
      <c r="C107">
        <v>2.5379999999999998</v>
      </c>
      <c r="D107">
        <v>129.80000000000001</v>
      </c>
      <c r="E107">
        <v>128.1</v>
      </c>
      <c r="H107">
        <f t="shared" si="1"/>
        <v>0.25379999999999997</v>
      </c>
      <c r="J107">
        <v>127.5</v>
      </c>
    </row>
    <row r="108" spans="2:10" x14ac:dyDescent="0.25">
      <c r="B108">
        <v>480.3</v>
      </c>
      <c r="C108">
        <v>2.54</v>
      </c>
      <c r="D108">
        <v>129.80000000000001</v>
      </c>
      <c r="E108">
        <v>128.1</v>
      </c>
      <c r="H108">
        <f t="shared" si="1"/>
        <v>0.254</v>
      </c>
      <c r="J108">
        <v>127.5</v>
      </c>
    </row>
    <row r="109" spans="2:10" x14ac:dyDescent="0.25">
      <c r="B109">
        <v>485.11</v>
      </c>
      <c r="C109">
        <v>2.5430000000000001</v>
      </c>
      <c r="D109">
        <v>129.9</v>
      </c>
      <c r="E109">
        <v>128.19999999999999</v>
      </c>
      <c r="H109">
        <f t="shared" si="1"/>
        <v>0.25430000000000003</v>
      </c>
      <c r="J109">
        <v>127.6</v>
      </c>
    </row>
    <row r="110" spans="2:10" x14ac:dyDescent="0.25">
      <c r="B110">
        <v>489.91</v>
      </c>
      <c r="C110">
        <v>2.5449999999999999</v>
      </c>
      <c r="D110">
        <v>129.9</v>
      </c>
      <c r="E110">
        <v>128.19999999999999</v>
      </c>
      <c r="H110">
        <f t="shared" si="1"/>
        <v>0.2545</v>
      </c>
      <c r="J110">
        <v>127.6</v>
      </c>
    </row>
    <row r="111" spans="2:10" x14ac:dyDescent="0.25">
      <c r="B111">
        <v>494.72</v>
      </c>
      <c r="C111">
        <v>2.548</v>
      </c>
      <c r="D111">
        <v>129.9</v>
      </c>
      <c r="E111">
        <v>128.19999999999999</v>
      </c>
      <c r="H111">
        <f t="shared" si="1"/>
        <v>0.25480000000000003</v>
      </c>
      <c r="J111">
        <v>127.6</v>
      </c>
    </row>
    <row r="112" spans="2:10" x14ac:dyDescent="0.25">
      <c r="B112">
        <v>499.53</v>
      </c>
      <c r="C112">
        <v>2.5510000000000002</v>
      </c>
      <c r="D112">
        <v>130</v>
      </c>
      <c r="E112">
        <v>128.30000000000001</v>
      </c>
      <c r="H112">
        <f t="shared" si="1"/>
        <v>0.25509999999999999</v>
      </c>
      <c r="J112">
        <v>127.7</v>
      </c>
    </row>
    <row r="113" spans="2:10" x14ac:dyDescent="0.25">
      <c r="B113">
        <v>504.34</v>
      </c>
      <c r="C113">
        <v>2.5529999999999999</v>
      </c>
      <c r="D113">
        <v>130</v>
      </c>
      <c r="E113">
        <v>128.30000000000001</v>
      </c>
      <c r="H113">
        <f t="shared" si="1"/>
        <v>0.25529999999999997</v>
      </c>
      <c r="J113">
        <v>127.7</v>
      </c>
    </row>
    <row r="114" spans="2:10" x14ac:dyDescent="0.25">
      <c r="B114">
        <v>509.16</v>
      </c>
      <c r="C114">
        <v>2.556</v>
      </c>
      <c r="D114">
        <v>130</v>
      </c>
      <c r="E114">
        <v>128.30000000000001</v>
      </c>
      <c r="H114">
        <f t="shared" si="1"/>
        <v>0.25559999999999999</v>
      </c>
      <c r="J114">
        <v>127.7</v>
      </c>
    </row>
    <row r="115" spans="2:10" x14ac:dyDescent="0.25">
      <c r="B115">
        <v>513.97</v>
      </c>
      <c r="C115">
        <v>2.5579999999999998</v>
      </c>
      <c r="D115">
        <v>130.1</v>
      </c>
      <c r="E115">
        <v>128.4</v>
      </c>
      <c r="H115">
        <f t="shared" si="1"/>
        <v>0.25579999999999997</v>
      </c>
      <c r="J115">
        <v>127.8</v>
      </c>
    </row>
    <row r="116" spans="2:10" x14ac:dyDescent="0.25">
      <c r="B116">
        <v>518.79</v>
      </c>
      <c r="C116">
        <v>2.5609999999999999</v>
      </c>
      <c r="D116">
        <v>130.1</v>
      </c>
      <c r="E116">
        <v>128.4</v>
      </c>
      <c r="H116">
        <f t="shared" si="1"/>
        <v>0.25609999999999999</v>
      </c>
      <c r="J116">
        <v>127.8</v>
      </c>
    </row>
    <row r="117" spans="2:10" x14ac:dyDescent="0.25">
      <c r="B117">
        <v>523.61</v>
      </c>
      <c r="C117">
        <v>2.5640000000000001</v>
      </c>
      <c r="D117">
        <v>130.1</v>
      </c>
      <c r="E117">
        <v>128.4</v>
      </c>
      <c r="H117">
        <f t="shared" si="1"/>
        <v>0.25640000000000002</v>
      </c>
      <c r="J117">
        <v>127.8</v>
      </c>
    </row>
    <row r="118" spans="2:10" x14ac:dyDescent="0.25">
      <c r="B118">
        <v>528.41999999999996</v>
      </c>
      <c r="C118">
        <v>2.5659999999999998</v>
      </c>
      <c r="D118">
        <v>130.1</v>
      </c>
      <c r="E118">
        <v>128.5</v>
      </c>
      <c r="H118">
        <f t="shared" si="1"/>
        <v>0.25659999999999999</v>
      </c>
      <c r="J118">
        <v>127.9</v>
      </c>
    </row>
    <row r="119" spans="2:10" x14ac:dyDescent="0.25">
      <c r="B119">
        <v>533.24</v>
      </c>
      <c r="C119">
        <v>2.569</v>
      </c>
      <c r="D119">
        <v>130.19999999999999</v>
      </c>
      <c r="E119">
        <v>128.5</v>
      </c>
      <c r="H119">
        <f t="shared" si="1"/>
        <v>0.25690000000000002</v>
      </c>
      <c r="J119">
        <v>127.9</v>
      </c>
    </row>
    <row r="120" spans="2:10" x14ac:dyDescent="0.25">
      <c r="B120">
        <v>538.07000000000005</v>
      </c>
      <c r="C120">
        <v>2.5720000000000001</v>
      </c>
      <c r="D120">
        <v>130.19999999999999</v>
      </c>
      <c r="E120">
        <v>128.5</v>
      </c>
      <c r="H120">
        <f t="shared" si="1"/>
        <v>0.25719999999999998</v>
      </c>
      <c r="J120">
        <v>127.9</v>
      </c>
    </row>
    <row r="121" spans="2:10" x14ac:dyDescent="0.25">
      <c r="B121">
        <v>542.89</v>
      </c>
      <c r="C121">
        <v>2.5739999999999998</v>
      </c>
      <c r="D121">
        <v>130.19999999999999</v>
      </c>
      <c r="E121">
        <v>128.6</v>
      </c>
      <c r="H121">
        <f t="shared" si="1"/>
        <v>0.25739999999999996</v>
      </c>
      <c r="J121">
        <v>128</v>
      </c>
    </row>
    <row r="122" spans="2:10" x14ac:dyDescent="0.25">
      <c r="B122">
        <v>547.71</v>
      </c>
      <c r="C122">
        <v>2.577</v>
      </c>
      <c r="D122">
        <v>130.30000000000001</v>
      </c>
      <c r="E122">
        <v>128.6</v>
      </c>
      <c r="H122">
        <f t="shared" si="1"/>
        <v>0.25769999999999998</v>
      </c>
      <c r="J122">
        <v>128</v>
      </c>
    </row>
    <row r="123" spans="2:10" x14ac:dyDescent="0.25">
      <c r="B123">
        <v>552.54</v>
      </c>
      <c r="C123">
        <v>2.5790000000000002</v>
      </c>
      <c r="D123">
        <v>130.30000000000001</v>
      </c>
      <c r="E123">
        <v>128.6</v>
      </c>
      <c r="H123">
        <f t="shared" si="1"/>
        <v>0.25790000000000002</v>
      </c>
      <c r="J123">
        <v>128</v>
      </c>
    </row>
    <row r="124" spans="2:10" x14ac:dyDescent="0.25">
      <c r="B124">
        <v>557.37</v>
      </c>
      <c r="C124">
        <v>2.5819999999999999</v>
      </c>
      <c r="D124">
        <v>130.30000000000001</v>
      </c>
      <c r="E124">
        <v>128.69999999999999</v>
      </c>
      <c r="H124">
        <f t="shared" si="1"/>
        <v>0.25819999999999999</v>
      </c>
      <c r="J124">
        <v>128.1</v>
      </c>
    </row>
    <row r="125" spans="2:10" x14ac:dyDescent="0.25">
      <c r="B125">
        <v>562.19000000000005</v>
      </c>
      <c r="C125">
        <v>2.585</v>
      </c>
      <c r="D125">
        <v>130.30000000000001</v>
      </c>
      <c r="E125">
        <v>128.69999999999999</v>
      </c>
      <c r="H125">
        <f t="shared" si="1"/>
        <v>0.25850000000000001</v>
      </c>
      <c r="J125">
        <v>128.1</v>
      </c>
    </row>
    <row r="126" spans="2:10" x14ac:dyDescent="0.25">
      <c r="B126">
        <v>567.02</v>
      </c>
      <c r="C126">
        <v>2.5870000000000002</v>
      </c>
      <c r="D126">
        <v>130.4</v>
      </c>
      <c r="E126">
        <v>128.69999999999999</v>
      </c>
      <c r="H126">
        <f t="shared" si="1"/>
        <v>0.25870000000000004</v>
      </c>
      <c r="J126">
        <v>128.1</v>
      </c>
    </row>
    <row r="127" spans="2:10" x14ac:dyDescent="0.25">
      <c r="B127">
        <v>571.86</v>
      </c>
      <c r="C127">
        <v>2.59</v>
      </c>
      <c r="D127">
        <v>130.4</v>
      </c>
      <c r="E127">
        <v>128.80000000000001</v>
      </c>
      <c r="H127">
        <f t="shared" si="1"/>
        <v>0.25900000000000001</v>
      </c>
      <c r="J127">
        <v>128.19999999999999</v>
      </c>
    </row>
    <row r="128" spans="2:10" x14ac:dyDescent="0.25">
      <c r="B128">
        <v>576.69000000000005</v>
      </c>
      <c r="C128">
        <v>2.593</v>
      </c>
      <c r="D128">
        <v>130.4</v>
      </c>
      <c r="E128">
        <v>128.80000000000001</v>
      </c>
      <c r="H128">
        <f t="shared" si="1"/>
        <v>0.25929999999999997</v>
      </c>
      <c r="J128">
        <v>128.19999999999999</v>
      </c>
    </row>
    <row r="129" spans="2:10" x14ac:dyDescent="0.25">
      <c r="B129">
        <v>581.52</v>
      </c>
      <c r="C129">
        <v>2.5950000000000002</v>
      </c>
      <c r="D129">
        <v>130.5</v>
      </c>
      <c r="E129">
        <v>128.80000000000001</v>
      </c>
      <c r="H129">
        <f t="shared" si="1"/>
        <v>0.25950000000000001</v>
      </c>
      <c r="J129">
        <v>128.30000000000001</v>
      </c>
    </row>
    <row r="130" spans="2:10" x14ac:dyDescent="0.25">
      <c r="B130">
        <v>586.36</v>
      </c>
      <c r="C130">
        <v>2.5979999999999999</v>
      </c>
      <c r="D130">
        <v>130.5</v>
      </c>
      <c r="E130">
        <v>128.9</v>
      </c>
      <c r="H130">
        <f t="shared" si="1"/>
        <v>0.25979999999999998</v>
      </c>
      <c r="J130">
        <v>128.30000000000001</v>
      </c>
    </row>
    <row r="131" spans="2:10" x14ac:dyDescent="0.25">
      <c r="B131">
        <v>591.20000000000005</v>
      </c>
      <c r="C131">
        <v>2.601</v>
      </c>
      <c r="D131">
        <v>130.5</v>
      </c>
      <c r="E131">
        <v>128.9</v>
      </c>
      <c r="H131">
        <f t="shared" si="1"/>
        <v>0.2601</v>
      </c>
      <c r="J131">
        <v>128.30000000000001</v>
      </c>
    </row>
    <row r="132" spans="2:10" x14ac:dyDescent="0.25">
      <c r="B132">
        <v>596.04</v>
      </c>
      <c r="C132">
        <v>2.6030000000000002</v>
      </c>
      <c r="D132">
        <v>130.6</v>
      </c>
      <c r="E132">
        <v>128.9</v>
      </c>
      <c r="H132">
        <f t="shared" ref="H132:H195" si="2">C132/10</f>
        <v>0.26030000000000003</v>
      </c>
      <c r="J132">
        <v>128.4</v>
      </c>
    </row>
    <row r="133" spans="2:10" x14ac:dyDescent="0.25">
      <c r="B133">
        <v>600.88</v>
      </c>
      <c r="C133">
        <v>2.6059999999999999</v>
      </c>
      <c r="D133">
        <v>130.6</v>
      </c>
      <c r="E133">
        <v>129</v>
      </c>
      <c r="H133">
        <f t="shared" si="2"/>
        <v>0.2606</v>
      </c>
      <c r="J133">
        <v>128.4</v>
      </c>
    </row>
    <row r="134" spans="2:10" x14ac:dyDescent="0.25">
      <c r="B134">
        <v>605.72</v>
      </c>
      <c r="C134">
        <v>2.609</v>
      </c>
      <c r="D134">
        <v>130.6</v>
      </c>
      <c r="E134">
        <v>129</v>
      </c>
      <c r="H134">
        <f t="shared" si="2"/>
        <v>0.26090000000000002</v>
      </c>
      <c r="J134">
        <v>128.4</v>
      </c>
    </row>
    <row r="135" spans="2:10" x14ac:dyDescent="0.25">
      <c r="B135">
        <v>610.57000000000005</v>
      </c>
      <c r="C135">
        <v>2.6110000000000002</v>
      </c>
      <c r="D135">
        <v>130.6</v>
      </c>
      <c r="E135">
        <v>129</v>
      </c>
      <c r="H135">
        <f t="shared" si="2"/>
        <v>0.2611</v>
      </c>
      <c r="J135">
        <v>128.5</v>
      </c>
    </row>
    <row r="136" spans="2:10" x14ac:dyDescent="0.25">
      <c r="B136">
        <v>615.41</v>
      </c>
      <c r="C136">
        <v>2.6139999999999999</v>
      </c>
      <c r="D136">
        <v>130.69999999999999</v>
      </c>
      <c r="E136">
        <v>129.1</v>
      </c>
      <c r="H136">
        <f t="shared" si="2"/>
        <v>0.26139999999999997</v>
      </c>
      <c r="J136">
        <v>128.5</v>
      </c>
    </row>
    <row r="137" spans="2:10" x14ac:dyDescent="0.25">
      <c r="B137">
        <v>620.26</v>
      </c>
      <c r="C137">
        <v>2.617</v>
      </c>
      <c r="D137">
        <v>130.69999999999999</v>
      </c>
      <c r="E137">
        <v>129.1</v>
      </c>
      <c r="H137">
        <f t="shared" si="2"/>
        <v>0.26169999999999999</v>
      </c>
      <c r="J137">
        <v>128.5</v>
      </c>
    </row>
    <row r="138" spans="2:10" x14ac:dyDescent="0.25">
      <c r="B138">
        <v>625.11</v>
      </c>
      <c r="C138">
        <v>2.6190000000000002</v>
      </c>
      <c r="D138">
        <v>130.69999999999999</v>
      </c>
      <c r="E138">
        <v>129.1</v>
      </c>
      <c r="H138">
        <f t="shared" si="2"/>
        <v>0.26190000000000002</v>
      </c>
      <c r="J138">
        <v>128.6</v>
      </c>
    </row>
    <row r="139" spans="2:10" x14ac:dyDescent="0.25">
      <c r="B139">
        <v>629.96</v>
      </c>
      <c r="C139">
        <v>2.6219999999999999</v>
      </c>
      <c r="D139">
        <v>130.80000000000001</v>
      </c>
      <c r="E139">
        <v>129.19999999999999</v>
      </c>
      <c r="H139">
        <f t="shared" si="2"/>
        <v>0.26219999999999999</v>
      </c>
      <c r="J139">
        <v>128.6</v>
      </c>
    </row>
    <row r="140" spans="2:10" x14ac:dyDescent="0.25">
      <c r="B140">
        <v>634.80999999999995</v>
      </c>
      <c r="C140">
        <v>2.625</v>
      </c>
      <c r="D140">
        <v>130.80000000000001</v>
      </c>
      <c r="E140">
        <v>129.19999999999999</v>
      </c>
      <c r="H140">
        <f t="shared" si="2"/>
        <v>0.26250000000000001</v>
      </c>
      <c r="J140">
        <v>128.6</v>
      </c>
    </row>
    <row r="141" spans="2:10" x14ac:dyDescent="0.25">
      <c r="B141">
        <v>639.66999999999996</v>
      </c>
      <c r="C141">
        <v>2.6269999999999998</v>
      </c>
      <c r="D141">
        <v>130.80000000000001</v>
      </c>
      <c r="E141">
        <v>129.19999999999999</v>
      </c>
      <c r="H141">
        <f t="shared" si="2"/>
        <v>0.26269999999999999</v>
      </c>
      <c r="J141">
        <v>128.69999999999999</v>
      </c>
    </row>
    <row r="142" spans="2:10" x14ac:dyDescent="0.25">
      <c r="B142">
        <v>644.52</v>
      </c>
      <c r="C142">
        <v>2.63</v>
      </c>
      <c r="D142">
        <v>130.80000000000001</v>
      </c>
      <c r="E142">
        <v>129.30000000000001</v>
      </c>
      <c r="H142">
        <f t="shared" si="2"/>
        <v>0.26300000000000001</v>
      </c>
      <c r="J142">
        <v>128.69999999999999</v>
      </c>
    </row>
    <row r="143" spans="2:10" x14ac:dyDescent="0.25">
      <c r="B143">
        <v>649.38</v>
      </c>
      <c r="C143">
        <v>2.633</v>
      </c>
      <c r="D143">
        <v>130.9</v>
      </c>
      <c r="E143">
        <v>129.30000000000001</v>
      </c>
      <c r="H143">
        <f t="shared" si="2"/>
        <v>0.26329999999999998</v>
      </c>
      <c r="J143">
        <v>128.69999999999999</v>
      </c>
    </row>
    <row r="144" spans="2:10" x14ac:dyDescent="0.25">
      <c r="B144">
        <v>654.24</v>
      </c>
      <c r="C144">
        <v>2.6360000000000001</v>
      </c>
      <c r="D144">
        <v>130.9</v>
      </c>
      <c r="E144">
        <v>129.30000000000001</v>
      </c>
      <c r="H144">
        <f t="shared" si="2"/>
        <v>0.2636</v>
      </c>
      <c r="J144">
        <v>128.80000000000001</v>
      </c>
    </row>
    <row r="145" spans="2:10" x14ac:dyDescent="0.25">
      <c r="B145">
        <v>659.1</v>
      </c>
      <c r="C145">
        <v>2.6379999999999999</v>
      </c>
      <c r="D145">
        <v>130.9</v>
      </c>
      <c r="E145">
        <v>129.4</v>
      </c>
      <c r="H145">
        <f t="shared" si="2"/>
        <v>0.26379999999999998</v>
      </c>
      <c r="J145">
        <v>128.80000000000001</v>
      </c>
    </row>
    <row r="146" spans="2:10" x14ac:dyDescent="0.25">
      <c r="B146">
        <v>663.97</v>
      </c>
      <c r="C146">
        <v>2.641</v>
      </c>
      <c r="D146">
        <v>131</v>
      </c>
      <c r="E146">
        <v>129.4</v>
      </c>
      <c r="H146">
        <f t="shared" si="2"/>
        <v>0.2641</v>
      </c>
      <c r="J146">
        <v>128.80000000000001</v>
      </c>
    </row>
    <row r="147" spans="2:10" x14ac:dyDescent="0.25">
      <c r="B147">
        <v>668.83</v>
      </c>
      <c r="C147">
        <v>2.6440000000000001</v>
      </c>
      <c r="D147">
        <v>131</v>
      </c>
      <c r="E147">
        <v>129.4</v>
      </c>
      <c r="H147">
        <f t="shared" si="2"/>
        <v>0.26440000000000002</v>
      </c>
      <c r="J147">
        <v>128.9</v>
      </c>
    </row>
    <row r="148" spans="2:10" x14ac:dyDescent="0.25">
      <c r="B148">
        <v>673.7</v>
      </c>
      <c r="C148">
        <v>2.6459999999999999</v>
      </c>
      <c r="D148">
        <v>131</v>
      </c>
      <c r="E148">
        <v>129.5</v>
      </c>
      <c r="H148">
        <f t="shared" si="2"/>
        <v>0.2646</v>
      </c>
      <c r="J148">
        <v>128.9</v>
      </c>
    </row>
    <row r="149" spans="2:10" x14ac:dyDescent="0.25">
      <c r="B149">
        <v>678.56</v>
      </c>
      <c r="C149">
        <v>2.649</v>
      </c>
      <c r="D149">
        <v>131.1</v>
      </c>
      <c r="E149">
        <v>129.5</v>
      </c>
      <c r="H149">
        <f t="shared" si="2"/>
        <v>0.26490000000000002</v>
      </c>
      <c r="J149">
        <v>128.9</v>
      </c>
    </row>
    <row r="150" spans="2:10" x14ac:dyDescent="0.25">
      <c r="B150">
        <v>683.43</v>
      </c>
      <c r="C150">
        <v>2.6520000000000001</v>
      </c>
      <c r="D150">
        <v>131.1</v>
      </c>
      <c r="E150">
        <v>129.6</v>
      </c>
      <c r="H150">
        <f t="shared" si="2"/>
        <v>0.26519999999999999</v>
      </c>
      <c r="J150">
        <v>129</v>
      </c>
    </row>
    <row r="151" spans="2:10" x14ac:dyDescent="0.25">
      <c r="B151">
        <v>688.31</v>
      </c>
      <c r="C151">
        <v>2.6549999999999998</v>
      </c>
      <c r="D151">
        <v>131.1</v>
      </c>
      <c r="E151">
        <v>129.6</v>
      </c>
      <c r="H151">
        <f t="shared" si="2"/>
        <v>0.26549999999999996</v>
      </c>
      <c r="J151">
        <v>129</v>
      </c>
    </row>
    <row r="152" spans="2:10" x14ac:dyDescent="0.25">
      <c r="B152">
        <v>693.18</v>
      </c>
      <c r="C152">
        <v>2.657</v>
      </c>
      <c r="D152">
        <v>131.1</v>
      </c>
      <c r="E152">
        <v>129.6</v>
      </c>
      <c r="H152">
        <f t="shared" si="2"/>
        <v>0.26569999999999999</v>
      </c>
      <c r="J152">
        <v>129</v>
      </c>
    </row>
    <row r="153" spans="2:10" x14ac:dyDescent="0.25">
      <c r="B153">
        <v>698.05</v>
      </c>
      <c r="C153">
        <v>2.66</v>
      </c>
      <c r="D153">
        <v>131.19999999999999</v>
      </c>
      <c r="E153">
        <v>129.69999999999999</v>
      </c>
      <c r="H153">
        <f t="shared" si="2"/>
        <v>0.26600000000000001</v>
      </c>
      <c r="J153">
        <v>129.1</v>
      </c>
    </row>
    <row r="154" spans="2:10" x14ac:dyDescent="0.25">
      <c r="B154">
        <v>702.93</v>
      </c>
      <c r="C154">
        <v>2.6629999999999998</v>
      </c>
      <c r="D154">
        <v>131.19999999999999</v>
      </c>
      <c r="E154">
        <v>129.69999999999999</v>
      </c>
      <c r="H154">
        <f t="shared" si="2"/>
        <v>0.26629999999999998</v>
      </c>
      <c r="J154">
        <v>129.1</v>
      </c>
    </row>
    <row r="155" spans="2:10" x14ac:dyDescent="0.25">
      <c r="B155">
        <v>707.81</v>
      </c>
      <c r="C155">
        <v>2.665</v>
      </c>
      <c r="D155">
        <v>131.19999999999999</v>
      </c>
      <c r="E155">
        <v>129.69999999999999</v>
      </c>
      <c r="H155">
        <f t="shared" si="2"/>
        <v>0.26650000000000001</v>
      </c>
      <c r="J155">
        <v>129.1</v>
      </c>
    </row>
    <row r="156" spans="2:10" x14ac:dyDescent="0.25">
      <c r="B156">
        <v>712.69</v>
      </c>
      <c r="C156">
        <v>2.6680000000000001</v>
      </c>
      <c r="D156">
        <v>131.30000000000001</v>
      </c>
      <c r="E156">
        <v>129.80000000000001</v>
      </c>
      <c r="H156">
        <f t="shared" si="2"/>
        <v>0.26680000000000004</v>
      </c>
      <c r="J156">
        <v>129.19999999999999</v>
      </c>
    </row>
    <row r="157" spans="2:10" x14ac:dyDescent="0.25">
      <c r="B157">
        <v>717.57</v>
      </c>
      <c r="C157">
        <v>2.6709999999999998</v>
      </c>
      <c r="D157">
        <v>131.30000000000001</v>
      </c>
      <c r="E157">
        <v>129.80000000000001</v>
      </c>
      <c r="H157">
        <f t="shared" si="2"/>
        <v>0.2671</v>
      </c>
      <c r="J157">
        <v>129.19999999999999</v>
      </c>
    </row>
    <row r="158" spans="2:10" x14ac:dyDescent="0.25">
      <c r="B158">
        <v>722.46</v>
      </c>
      <c r="C158">
        <v>2.6739999999999999</v>
      </c>
      <c r="D158">
        <v>131.30000000000001</v>
      </c>
      <c r="E158">
        <v>129.80000000000001</v>
      </c>
      <c r="H158">
        <f t="shared" si="2"/>
        <v>0.26739999999999997</v>
      </c>
      <c r="J158">
        <v>129.19999999999999</v>
      </c>
    </row>
    <row r="159" spans="2:10" x14ac:dyDescent="0.25">
      <c r="B159">
        <v>727.34</v>
      </c>
      <c r="C159">
        <v>2.6760000000000002</v>
      </c>
      <c r="D159">
        <v>131.30000000000001</v>
      </c>
      <c r="E159">
        <v>129.9</v>
      </c>
      <c r="H159">
        <f t="shared" si="2"/>
        <v>0.2676</v>
      </c>
      <c r="J159">
        <v>129.30000000000001</v>
      </c>
    </row>
    <row r="160" spans="2:10" x14ac:dyDescent="0.25">
      <c r="B160">
        <v>732.23</v>
      </c>
      <c r="C160">
        <v>2.6789999999999998</v>
      </c>
      <c r="D160">
        <v>131.4</v>
      </c>
      <c r="E160">
        <v>129.9</v>
      </c>
      <c r="H160">
        <f t="shared" si="2"/>
        <v>0.26789999999999997</v>
      </c>
      <c r="J160">
        <v>129.30000000000001</v>
      </c>
    </row>
    <row r="161" spans="2:10" x14ac:dyDescent="0.25">
      <c r="B161">
        <v>737.12</v>
      </c>
      <c r="C161">
        <v>2.6819999999999999</v>
      </c>
      <c r="D161">
        <v>131.4</v>
      </c>
      <c r="E161">
        <v>129.9</v>
      </c>
      <c r="H161">
        <f t="shared" si="2"/>
        <v>0.26819999999999999</v>
      </c>
      <c r="J161">
        <v>129.30000000000001</v>
      </c>
    </row>
    <row r="162" spans="2:10" x14ac:dyDescent="0.25">
      <c r="B162">
        <v>742.01</v>
      </c>
      <c r="C162">
        <v>2.6850000000000001</v>
      </c>
      <c r="D162">
        <v>131.4</v>
      </c>
      <c r="E162">
        <v>130</v>
      </c>
      <c r="H162">
        <f t="shared" si="2"/>
        <v>0.26850000000000002</v>
      </c>
      <c r="J162">
        <v>129.4</v>
      </c>
    </row>
    <row r="163" spans="2:10" x14ac:dyDescent="0.25">
      <c r="B163">
        <v>746.91</v>
      </c>
      <c r="C163">
        <v>2.6869999999999998</v>
      </c>
      <c r="D163">
        <v>131.5</v>
      </c>
      <c r="E163">
        <v>130</v>
      </c>
      <c r="H163">
        <f t="shared" si="2"/>
        <v>0.26869999999999999</v>
      </c>
      <c r="J163">
        <v>129.4</v>
      </c>
    </row>
    <row r="164" spans="2:10" x14ac:dyDescent="0.25">
      <c r="B164">
        <v>751.8</v>
      </c>
      <c r="C164">
        <v>2.69</v>
      </c>
      <c r="D164">
        <v>131.5</v>
      </c>
      <c r="E164">
        <v>130</v>
      </c>
      <c r="H164">
        <f t="shared" si="2"/>
        <v>0.26900000000000002</v>
      </c>
      <c r="J164">
        <v>129.5</v>
      </c>
    </row>
    <row r="165" spans="2:10" x14ac:dyDescent="0.25">
      <c r="B165">
        <v>756.7</v>
      </c>
      <c r="C165">
        <v>2.6930000000000001</v>
      </c>
      <c r="D165">
        <v>131.5</v>
      </c>
      <c r="E165">
        <v>130.1</v>
      </c>
      <c r="H165">
        <f t="shared" si="2"/>
        <v>0.26929999999999998</v>
      </c>
      <c r="J165">
        <v>129.5</v>
      </c>
    </row>
    <row r="166" spans="2:10" x14ac:dyDescent="0.25">
      <c r="B166">
        <v>761.6</v>
      </c>
      <c r="C166">
        <v>2.6960000000000002</v>
      </c>
      <c r="D166">
        <v>131.5</v>
      </c>
      <c r="E166">
        <v>130.1</v>
      </c>
      <c r="H166">
        <f t="shared" si="2"/>
        <v>0.26960000000000001</v>
      </c>
      <c r="J166">
        <v>129.5</v>
      </c>
    </row>
    <row r="167" spans="2:10" x14ac:dyDescent="0.25">
      <c r="B167">
        <v>766.5</v>
      </c>
      <c r="C167">
        <v>2.6989999999999998</v>
      </c>
      <c r="D167">
        <v>131.6</v>
      </c>
      <c r="E167">
        <v>130.1</v>
      </c>
      <c r="H167">
        <f t="shared" si="2"/>
        <v>0.26989999999999997</v>
      </c>
      <c r="J167">
        <v>129.6</v>
      </c>
    </row>
    <row r="168" spans="2:10" x14ac:dyDescent="0.25">
      <c r="B168">
        <v>771.4</v>
      </c>
      <c r="C168">
        <v>2.7010000000000001</v>
      </c>
      <c r="D168">
        <v>131.6</v>
      </c>
      <c r="E168">
        <v>130.19999999999999</v>
      </c>
      <c r="H168">
        <f t="shared" si="2"/>
        <v>0.27010000000000001</v>
      </c>
      <c r="J168">
        <v>129.6</v>
      </c>
    </row>
    <row r="169" spans="2:10" x14ac:dyDescent="0.25">
      <c r="B169">
        <v>776.31</v>
      </c>
      <c r="C169">
        <v>2.7040000000000002</v>
      </c>
      <c r="D169">
        <v>131.6</v>
      </c>
      <c r="E169">
        <v>130.19999999999999</v>
      </c>
      <c r="H169">
        <f t="shared" si="2"/>
        <v>0.27040000000000003</v>
      </c>
      <c r="J169">
        <v>129.6</v>
      </c>
    </row>
    <row r="170" spans="2:10" x14ac:dyDescent="0.25">
      <c r="B170">
        <v>781.22</v>
      </c>
      <c r="C170">
        <v>2.7069999999999999</v>
      </c>
      <c r="D170">
        <v>131.69999999999999</v>
      </c>
      <c r="E170">
        <v>130.19999999999999</v>
      </c>
      <c r="H170">
        <f t="shared" si="2"/>
        <v>0.2707</v>
      </c>
      <c r="J170">
        <v>129.69999999999999</v>
      </c>
    </row>
    <row r="171" spans="2:10" x14ac:dyDescent="0.25">
      <c r="B171">
        <v>786.13</v>
      </c>
      <c r="C171">
        <v>2.71</v>
      </c>
      <c r="D171">
        <v>131.69999999999999</v>
      </c>
      <c r="E171">
        <v>130.30000000000001</v>
      </c>
      <c r="H171">
        <f t="shared" si="2"/>
        <v>0.27100000000000002</v>
      </c>
      <c r="J171">
        <v>129.69999999999999</v>
      </c>
    </row>
    <row r="172" spans="2:10" x14ac:dyDescent="0.25">
      <c r="B172">
        <v>791.04</v>
      </c>
      <c r="C172">
        <v>2.7120000000000002</v>
      </c>
      <c r="D172">
        <v>131.69999999999999</v>
      </c>
      <c r="E172">
        <v>130.30000000000001</v>
      </c>
      <c r="H172">
        <f t="shared" si="2"/>
        <v>0.2712</v>
      </c>
      <c r="J172">
        <v>129.69999999999999</v>
      </c>
    </row>
    <row r="173" spans="2:10" x14ac:dyDescent="0.25">
      <c r="B173">
        <v>795.95</v>
      </c>
      <c r="C173">
        <v>2.7149999999999999</v>
      </c>
      <c r="D173">
        <v>131.69999999999999</v>
      </c>
      <c r="E173">
        <v>130.30000000000001</v>
      </c>
      <c r="H173">
        <f t="shared" si="2"/>
        <v>0.27149999999999996</v>
      </c>
      <c r="J173">
        <v>129.80000000000001</v>
      </c>
    </row>
    <row r="174" spans="2:10" x14ac:dyDescent="0.25">
      <c r="B174">
        <v>800.87</v>
      </c>
      <c r="C174">
        <v>2.718</v>
      </c>
      <c r="D174">
        <v>131.80000000000001</v>
      </c>
      <c r="E174">
        <v>130.4</v>
      </c>
      <c r="H174">
        <f t="shared" si="2"/>
        <v>0.27179999999999999</v>
      </c>
      <c r="J174">
        <v>129.80000000000001</v>
      </c>
    </row>
    <row r="175" spans="2:10" x14ac:dyDescent="0.25">
      <c r="B175">
        <v>805.78</v>
      </c>
      <c r="C175">
        <v>2.7210000000000001</v>
      </c>
      <c r="D175">
        <v>131.80000000000001</v>
      </c>
      <c r="E175">
        <v>130.4</v>
      </c>
      <c r="H175">
        <f t="shared" si="2"/>
        <v>0.27210000000000001</v>
      </c>
      <c r="J175">
        <v>129.80000000000001</v>
      </c>
    </row>
    <row r="176" spans="2:10" x14ac:dyDescent="0.25">
      <c r="B176">
        <v>810.7</v>
      </c>
      <c r="C176">
        <v>2.7240000000000002</v>
      </c>
      <c r="D176">
        <v>131.80000000000001</v>
      </c>
      <c r="E176">
        <v>130.4</v>
      </c>
      <c r="H176">
        <f t="shared" si="2"/>
        <v>0.27240000000000003</v>
      </c>
      <c r="J176">
        <v>129.9</v>
      </c>
    </row>
    <row r="177" spans="2:10" x14ac:dyDescent="0.25">
      <c r="B177">
        <v>815.62</v>
      </c>
      <c r="C177">
        <v>2.726</v>
      </c>
      <c r="D177">
        <v>131.9</v>
      </c>
      <c r="E177">
        <v>130.5</v>
      </c>
      <c r="H177">
        <f t="shared" si="2"/>
        <v>0.27260000000000001</v>
      </c>
      <c r="J177">
        <v>129.9</v>
      </c>
    </row>
    <row r="178" spans="2:10" x14ac:dyDescent="0.25">
      <c r="B178">
        <v>820.55</v>
      </c>
      <c r="C178">
        <v>2.7290000000000001</v>
      </c>
      <c r="D178">
        <v>131.9</v>
      </c>
      <c r="E178">
        <v>130.5</v>
      </c>
      <c r="H178">
        <f t="shared" si="2"/>
        <v>0.27290000000000003</v>
      </c>
      <c r="J178">
        <v>129.9</v>
      </c>
    </row>
    <row r="179" spans="2:10" x14ac:dyDescent="0.25">
      <c r="B179">
        <v>825.47</v>
      </c>
      <c r="C179">
        <v>2.7320000000000002</v>
      </c>
      <c r="D179">
        <v>131.9</v>
      </c>
      <c r="E179">
        <v>130.5</v>
      </c>
      <c r="H179">
        <f t="shared" si="2"/>
        <v>0.2732</v>
      </c>
      <c r="J179">
        <v>130</v>
      </c>
    </row>
    <row r="180" spans="2:10" x14ac:dyDescent="0.25">
      <c r="B180">
        <v>830.4</v>
      </c>
      <c r="C180">
        <v>2.7349999999999999</v>
      </c>
      <c r="D180">
        <v>132</v>
      </c>
      <c r="E180">
        <v>130.6</v>
      </c>
      <c r="H180">
        <f t="shared" si="2"/>
        <v>0.27349999999999997</v>
      </c>
      <c r="J180">
        <v>130</v>
      </c>
    </row>
    <row r="181" spans="2:10" x14ac:dyDescent="0.25">
      <c r="B181">
        <v>835.33</v>
      </c>
      <c r="C181">
        <v>2.738</v>
      </c>
      <c r="D181">
        <v>132</v>
      </c>
      <c r="E181">
        <v>130.6</v>
      </c>
      <c r="H181">
        <f t="shared" si="2"/>
        <v>0.27379999999999999</v>
      </c>
      <c r="J181">
        <v>130</v>
      </c>
    </row>
    <row r="182" spans="2:10" x14ac:dyDescent="0.25">
      <c r="B182">
        <v>840.26</v>
      </c>
      <c r="C182">
        <v>2.7410000000000001</v>
      </c>
      <c r="D182">
        <v>132</v>
      </c>
      <c r="E182">
        <v>130.6</v>
      </c>
      <c r="H182">
        <f t="shared" si="2"/>
        <v>0.27410000000000001</v>
      </c>
      <c r="J182">
        <v>130.1</v>
      </c>
    </row>
    <row r="183" spans="2:10" x14ac:dyDescent="0.25">
      <c r="B183">
        <v>845.19</v>
      </c>
      <c r="C183">
        <v>2.7429999999999999</v>
      </c>
      <c r="D183">
        <v>132</v>
      </c>
      <c r="E183">
        <v>130.69999999999999</v>
      </c>
      <c r="H183">
        <f t="shared" si="2"/>
        <v>0.27429999999999999</v>
      </c>
      <c r="J183">
        <v>130.1</v>
      </c>
    </row>
    <row r="184" spans="2:10" x14ac:dyDescent="0.25">
      <c r="B184">
        <v>850.13</v>
      </c>
      <c r="C184">
        <v>2.746</v>
      </c>
      <c r="D184">
        <v>132.1</v>
      </c>
      <c r="E184">
        <v>130.69999999999999</v>
      </c>
      <c r="H184">
        <f t="shared" si="2"/>
        <v>0.27460000000000001</v>
      </c>
      <c r="J184">
        <v>130.1</v>
      </c>
    </row>
    <row r="185" spans="2:10" x14ac:dyDescent="0.25">
      <c r="B185">
        <v>855.07</v>
      </c>
      <c r="C185">
        <v>2.7490000000000001</v>
      </c>
      <c r="D185">
        <v>132.1</v>
      </c>
      <c r="E185">
        <v>130.80000000000001</v>
      </c>
      <c r="H185">
        <f t="shared" si="2"/>
        <v>0.27490000000000003</v>
      </c>
      <c r="J185">
        <v>130.19999999999999</v>
      </c>
    </row>
    <row r="186" spans="2:10" x14ac:dyDescent="0.25">
      <c r="B186">
        <v>860.01</v>
      </c>
      <c r="C186">
        <v>2.7519999999999998</v>
      </c>
      <c r="D186">
        <v>132.1</v>
      </c>
      <c r="E186">
        <v>130.80000000000001</v>
      </c>
      <c r="H186">
        <f t="shared" si="2"/>
        <v>0.2752</v>
      </c>
      <c r="J186">
        <v>130.19999999999999</v>
      </c>
    </row>
    <row r="187" spans="2:10" x14ac:dyDescent="0.25">
      <c r="B187">
        <v>864.95</v>
      </c>
      <c r="C187">
        <v>2.7549999999999999</v>
      </c>
      <c r="D187">
        <v>132.19999999999999</v>
      </c>
      <c r="E187">
        <v>130.80000000000001</v>
      </c>
      <c r="H187">
        <f t="shared" si="2"/>
        <v>0.27549999999999997</v>
      </c>
      <c r="J187">
        <v>130.19999999999999</v>
      </c>
    </row>
    <row r="188" spans="2:10" x14ac:dyDescent="0.25">
      <c r="B188">
        <v>869.89</v>
      </c>
      <c r="C188">
        <v>2.758</v>
      </c>
      <c r="D188">
        <v>132.19999999999999</v>
      </c>
      <c r="E188">
        <v>130.9</v>
      </c>
      <c r="H188">
        <f t="shared" si="2"/>
        <v>0.27579999999999999</v>
      </c>
      <c r="J188">
        <v>130.30000000000001</v>
      </c>
    </row>
    <row r="189" spans="2:10" x14ac:dyDescent="0.25">
      <c r="B189">
        <v>874.84</v>
      </c>
      <c r="C189">
        <v>2.76</v>
      </c>
      <c r="D189">
        <v>132.19999999999999</v>
      </c>
      <c r="E189">
        <v>130.9</v>
      </c>
      <c r="H189">
        <f t="shared" si="2"/>
        <v>0.27599999999999997</v>
      </c>
      <c r="J189">
        <v>130.30000000000001</v>
      </c>
    </row>
    <row r="190" spans="2:10" x14ac:dyDescent="0.25">
      <c r="B190">
        <v>879.79</v>
      </c>
      <c r="C190">
        <v>2.7629999999999999</v>
      </c>
      <c r="D190">
        <v>132.19999999999999</v>
      </c>
      <c r="E190">
        <v>130.9</v>
      </c>
      <c r="H190">
        <f t="shared" si="2"/>
        <v>0.27629999999999999</v>
      </c>
      <c r="J190">
        <v>130.30000000000001</v>
      </c>
    </row>
    <row r="191" spans="2:10" x14ac:dyDescent="0.25">
      <c r="B191">
        <v>884.74</v>
      </c>
      <c r="C191">
        <v>2.766</v>
      </c>
      <c r="D191">
        <v>132.30000000000001</v>
      </c>
      <c r="E191">
        <v>131</v>
      </c>
      <c r="H191">
        <f t="shared" si="2"/>
        <v>0.27660000000000001</v>
      </c>
      <c r="J191">
        <v>130.4</v>
      </c>
    </row>
    <row r="192" spans="2:10" x14ac:dyDescent="0.25">
      <c r="B192">
        <v>889.69</v>
      </c>
      <c r="C192">
        <v>2.7690000000000001</v>
      </c>
      <c r="D192">
        <v>132.30000000000001</v>
      </c>
      <c r="E192">
        <v>131</v>
      </c>
      <c r="H192">
        <f t="shared" si="2"/>
        <v>0.27690000000000003</v>
      </c>
      <c r="J192">
        <v>130.4</v>
      </c>
    </row>
    <row r="193" spans="2:10" x14ac:dyDescent="0.25">
      <c r="B193">
        <v>894.65</v>
      </c>
      <c r="C193">
        <v>2.7719999999999998</v>
      </c>
      <c r="D193">
        <v>132.30000000000001</v>
      </c>
      <c r="E193">
        <v>131</v>
      </c>
      <c r="H193">
        <f t="shared" si="2"/>
        <v>0.2772</v>
      </c>
      <c r="J193">
        <v>130.4</v>
      </c>
    </row>
    <row r="194" spans="2:10" x14ac:dyDescent="0.25">
      <c r="B194">
        <v>899.6</v>
      </c>
      <c r="C194">
        <v>2.7749999999999999</v>
      </c>
      <c r="D194">
        <v>132.4</v>
      </c>
      <c r="E194">
        <v>131.1</v>
      </c>
      <c r="H194">
        <f t="shared" si="2"/>
        <v>0.27749999999999997</v>
      </c>
      <c r="J194">
        <v>130.5</v>
      </c>
    </row>
    <row r="195" spans="2:10" x14ac:dyDescent="0.25">
      <c r="B195">
        <v>904.56</v>
      </c>
      <c r="C195">
        <v>2.778</v>
      </c>
      <c r="D195">
        <v>132.4</v>
      </c>
      <c r="E195">
        <v>131.1</v>
      </c>
      <c r="H195">
        <f t="shared" si="2"/>
        <v>0.27779999999999999</v>
      </c>
      <c r="J195">
        <v>130.5</v>
      </c>
    </row>
    <row r="196" spans="2:10" x14ac:dyDescent="0.25">
      <c r="B196">
        <v>909.52</v>
      </c>
      <c r="C196">
        <v>2.78</v>
      </c>
      <c r="D196">
        <v>132.4</v>
      </c>
      <c r="E196">
        <v>131.1</v>
      </c>
      <c r="H196">
        <f t="shared" ref="H196:H259" si="3">C196/10</f>
        <v>0.27799999999999997</v>
      </c>
      <c r="J196">
        <v>130.6</v>
      </c>
    </row>
    <row r="197" spans="2:10" x14ac:dyDescent="0.25">
      <c r="B197">
        <v>914.49</v>
      </c>
      <c r="C197">
        <v>2.7829999999999999</v>
      </c>
      <c r="D197">
        <v>132.5</v>
      </c>
      <c r="E197">
        <v>131.19999999999999</v>
      </c>
      <c r="H197">
        <f t="shared" si="3"/>
        <v>0.27829999999999999</v>
      </c>
      <c r="J197">
        <v>130.6</v>
      </c>
    </row>
    <row r="198" spans="2:10" x14ac:dyDescent="0.25">
      <c r="B198">
        <v>919.45</v>
      </c>
      <c r="C198">
        <v>2.786</v>
      </c>
      <c r="D198">
        <v>132.5</v>
      </c>
      <c r="E198">
        <v>131.19999999999999</v>
      </c>
      <c r="H198">
        <f t="shared" si="3"/>
        <v>0.27860000000000001</v>
      </c>
      <c r="J198">
        <v>130.6</v>
      </c>
    </row>
    <row r="199" spans="2:10" x14ac:dyDescent="0.25">
      <c r="B199">
        <v>924.42</v>
      </c>
      <c r="C199">
        <v>2.7890000000000001</v>
      </c>
      <c r="D199">
        <v>132.5</v>
      </c>
      <c r="E199">
        <v>131.19999999999999</v>
      </c>
      <c r="H199">
        <f t="shared" si="3"/>
        <v>0.27890000000000004</v>
      </c>
      <c r="J199">
        <v>130.69999999999999</v>
      </c>
    </row>
    <row r="200" spans="2:10" x14ac:dyDescent="0.25">
      <c r="B200">
        <v>929.39</v>
      </c>
      <c r="C200">
        <v>2.7919999999999998</v>
      </c>
      <c r="D200">
        <v>132.5</v>
      </c>
      <c r="E200">
        <v>131.30000000000001</v>
      </c>
      <c r="H200">
        <f t="shared" si="3"/>
        <v>0.2792</v>
      </c>
      <c r="J200">
        <v>130.69999999999999</v>
      </c>
    </row>
    <row r="201" spans="2:10" x14ac:dyDescent="0.25">
      <c r="B201">
        <v>934.36</v>
      </c>
      <c r="C201">
        <v>2.7949999999999999</v>
      </c>
      <c r="D201">
        <v>132.6</v>
      </c>
      <c r="E201">
        <v>131.30000000000001</v>
      </c>
      <c r="H201">
        <f t="shared" si="3"/>
        <v>0.27949999999999997</v>
      </c>
      <c r="J201">
        <v>130.69999999999999</v>
      </c>
    </row>
    <row r="202" spans="2:10" x14ac:dyDescent="0.25">
      <c r="B202">
        <v>939.34</v>
      </c>
      <c r="C202">
        <v>2.798</v>
      </c>
      <c r="D202">
        <v>132.6</v>
      </c>
      <c r="E202">
        <v>131.30000000000001</v>
      </c>
      <c r="H202">
        <f t="shared" si="3"/>
        <v>0.27979999999999999</v>
      </c>
      <c r="J202">
        <v>130.80000000000001</v>
      </c>
    </row>
    <row r="203" spans="2:10" x14ac:dyDescent="0.25">
      <c r="B203">
        <v>944.32</v>
      </c>
      <c r="C203">
        <v>2.8010000000000002</v>
      </c>
      <c r="D203">
        <v>132.6</v>
      </c>
      <c r="E203">
        <v>131.4</v>
      </c>
      <c r="H203">
        <f t="shared" si="3"/>
        <v>0.28010000000000002</v>
      </c>
      <c r="J203">
        <v>130.80000000000001</v>
      </c>
    </row>
    <row r="204" spans="2:10" x14ac:dyDescent="0.25">
      <c r="B204">
        <v>949.3</v>
      </c>
      <c r="C204">
        <v>2.8029999999999999</v>
      </c>
      <c r="D204">
        <v>132.69999999999999</v>
      </c>
      <c r="E204">
        <v>131.4</v>
      </c>
      <c r="H204">
        <f t="shared" si="3"/>
        <v>0.28029999999999999</v>
      </c>
      <c r="J204">
        <v>130.80000000000001</v>
      </c>
    </row>
    <row r="205" spans="2:10" x14ac:dyDescent="0.25">
      <c r="B205">
        <v>954.28</v>
      </c>
      <c r="C205">
        <v>2.806</v>
      </c>
      <c r="D205">
        <v>132.69999999999999</v>
      </c>
      <c r="E205">
        <v>131.4</v>
      </c>
      <c r="H205">
        <f t="shared" si="3"/>
        <v>0.28060000000000002</v>
      </c>
      <c r="J205">
        <v>130.9</v>
      </c>
    </row>
    <row r="206" spans="2:10" x14ac:dyDescent="0.25">
      <c r="B206">
        <v>959.26</v>
      </c>
      <c r="C206">
        <v>2.8090000000000002</v>
      </c>
      <c r="D206">
        <v>132.69999999999999</v>
      </c>
      <c r="E206">
        <v>131.5</v>
      </c>
      <c r="H206">
        <f t="shared" si="3"/>
        <v>0.28090000000000004</v>
      </c>
      <c r="J206">
        <v>130.9</v>
      </c>
    </row>
    <row r="207" spans="2:10" x14ac:dyDescent="0.25">
      <c r="B207">
        <v>964.25</v>
      </c>
      <c r="C207">
        <v>2.8119999999999998</v>
      </c>
      <c r="D207">
        <v>132.80000000000001</v>
      </c>
      <c r="E207">
        <v>131.5</v>
      </c>
      <c r="H207">
        <f t="shared" si="3"/>
        <v>0.28120000000000001</v>
      </c>
      <c r="J207">
        <v>130.9</v>
      </c>
    </row>
    <row r="208" spans="2:10" x14ac:dyDescent="0.25">
      <c r="B208">
        <v>969.24</v>
      </c>
      <c r="C208">
        <v>2.8149999999999999</v>
      </c>
      <c r="D208">
        <v>132.80000000000001</v>
      </c>
      <c r="E208">
        <v>131.5</v>
      </c>
      <c r="H208">
        <f t="shared" si="3"/>
        <v>0.28149999999999997</v>
      </c>
      <c r="J208">
        <v>131</v>
      </c>
    </row>
    <row r="209" spans="2:10" x14ac:dyDescent="0.25">
      <c r="B209">
        <v>974.23</v>
      </c>
      <c r="C209">
        <v>2.8180000000000001</v>
      </c>
      <c r="D209">
        <v>132.80000000000001</v>
      </c>
      <c r="E209">
        <v>131.6</v>
      </c>
      <c r="H209">
        <f t="shared" si="3"/>
        <v>0.28179999999999999</v>
      </c>
      <c r="J209">
        <v>131</v>
      </c>
    </row>
    <row r="210" spans="2:10" x14ac:dyDescent="0.25">
      <c r="B210">
        <v>979.22</v>
      </c>
      <c r="C210">
        <v>2.8210000000000002</v>
      </c>
      <c r="D210">
        <v>132.80000000000001</v>
      </c>
      <c r="E210">
        <v>131.6</v>
      </c>
      <c r="H210">
        <f t="shared" si="3"/>
        <v>0.28210000000000002</v>
      </c>
      <c r="J210">
        <v>131</v>
      </c>
    </row>
    <row r="211" spans="2:10" x14ac:dyDescent="0.25">
      <c r="B211">
        <v>984.22</v>
      </c>
      <c r="C211">
        <v>2.8239999999999998</v>
      </c>
      <c r="D211">
        <v>132.9</v>
      </c>
      <c r="E211">
        <v>131.6</v>
      </c>
      <c r="H211">
        <f t="shared" si="3"/>
        <v>0.28239999999999998</v>
      </c>
      <c r="J211">
        <v>131.1</v>
      </c>
    </row>
    <row r="212" spans="2:10" x14ac:dyDescent="0.25">
      <c r="B212">
        <v>989.21</v>
      </c>
      <c r="C212">
        <v>2.827</v>
      </c>
      <c r="D212">
        <v>132.9</v>
      </c>
      <c r="E212">
        <v>131.69999999999999</v>
      </c>
      <c r="H212">
        <f t="shared" si="3"/>
        <v>0.28270000000000001</v>
      </c>
      <c r="J212">
        <v>131.1</v>
      </c>
    </row>
    <row r="213" spans="2:10" x14ac:dyDescent="0.25">
      <c r="B213">
        <v>994.21</v>
      </c>
      <c r="C213">
        <v>2.83</v>
      </c>
      <c r="D213">
        <v>132.9</v>
      </c>
      <c r="E213">
        <v>131.69999999999999</v>
      </c>
      <c r="H213">
        <f t="shared" si="3"/>
        <v>0.28300000000000003</v>
      </c>
      <c r="J213">
        <v>131.1</v>
      </c>
    </row>
    <row r="214" spans="2:10" x14ac:dyDescent="0.25">
      <c r="B214">
        <v>999.22</v>
      </c>
      <c r="C214">
        <v>2.8330000000000002</v>
      </c>
      <c r="D214">
        <v>133</v>
      </c>
      <c r="E214">
        <v>131.80000000000001</v>
      </c>
      <c r="H214">
        <f t="shared" si="3"/>
        <v>0.2833</v>
      </c>
      <c r="J214">
        <v>131.19999999999999</v>
      </c>
    </row>
    <row r="215" spans="2:10" x14ac:dyDescent="0.25">
      <c r="B215">
        <v>1004.22</v>
      </c>
      <c r="C215">
        <v>2.8359999999999999</v>
      </c>
      <c r="D215">
        <v>133</v>
      </c>
      <c r="E215">
        <v>131.80000000000001</v>
      </c>
      <c r="H215">
        <f t="shared" si="3"/>
        <v>0.28359999999999996</v>
      </c>
      <c r="J215">
        <v>131.19999999999999</v>
      </c>
    </row>
    <row r="216" spans="2:10" x14ac:dyDescent="0.25">
      <c r="B216">
        <v>1009.23</v>
      </c>
      <c r="C216">
        <v>2.839</v>
      </c>
      <c r="D216">
        <v>133</v>
      </c>
      <c r="E216">
        <v>131.80000000000001</v>
      </c>
      <c r="H216">
        <f t="shared" si="3"/>
        <v>0.28389999999999999</v>
      </c>
      <c r="J216">
        <v>131.19999999999999</v>
      </c>
    </row>
    <row r="217" spans="2:10" x14ac:dyDescent="0.25">
      <c r="B217">
        <v>1014.24</v>
      </c>
      <c r="C217">
        <v>2.8410000000000002</v>
      </c>
      <c r="D217">
        <v>133.1</v>
      </c>
      <c r="E217">
        <v>131.9</v>
      </c>
      <c r="H217">
        <f t="shared" si="3"/>
        <v>0.28410000000000002</v>
      </c>
      <c r="J217">
        <v>131.30000000000001</v>
      </c>
    </row>
    <row r="218" spans="2:10" x14ac:dyDescent="0.25">
      <c r="B218">
        <v>1019.25</v>
      </c>
      <c r="C218">
        <v>2.8439999999999999</v>
      </c>
      <c r="D218">
        <v>133.1</v>
      </c>
      <c r="E218">
        <v>131.9</v>
      </c>
      <c r="H218">
        <f t="shared" si="3"/>
        <v>0.28439999999999999</v>
      </c>
      <c r="J218">
        <v>131.30000000000001</v>
      </c>
    </row>
    <row r="219" spans="2:10" x14ac:dyDescent="0.25">
      <c r="B219">
        <v>1024.27</v>
      </c>
      <c r="C219">
        <v>2.847</v>
      </c>
      <c r="D219">
        <v>133.1</v>
      </c>
      <c r="E219">
        <v>131.9</v>
      </c>
      <c r="H219">
        <f t="shared" si="3"/>
        <v>0.28470000000000001</v>
      </c>
      <c r="J219">
        <v>131.4</v>
      </c>
    </row>
    <row r="220" spans="2:10" x14ac:dyDescent="0.25">
      <c r="B220">
        <v>1029.28</v>
      </c>
      <c r="C220">
        <v>2.85</v>
      </c>
      <c r="D220">
        <v>133.1</v>
      </c>
      <c r="E220">
        <v>132</v>
      </c>
      <c r="H220">
        <f t="shared" si="3"/>
        <v>0.28500000000000003</v>
      </c>
      <c r="J220">
        <v>131.4</v>
      </c>
    </row>
    <row r="221" spans="2:10" x14ac:dyDescent="0.25">
      <c r="B221">
        <v>1034.3</v>
      </c>
      <c r="C221">
        <v>2.8530000000000002</v>
      </c>
      <c r="D221">
        <v>133.19999999999999</v>
      </c>
      <c r="E221">
        <v>132</v>
      </c>
      <c r="H221">
        <f t="shared" si="3"/>
        <v>0.2853</v>
      </c>
      <c r="J221">
        <v>131.4</v>
      </c>
    </row>
    <row r="222" spans="2:10" x14ac:dyDescent="0.25">
      <c r="B222">
        <v>1039.32</v>
      </c>
      <c r="C222">
        <v>2.8559999999999999</v>
      </c>
      <c r="D222">
        <v>133.19999999999999</v>
      </c>
      <c r="E222">
        <v>132</v>
      </c>
      <c r="H222">
        <f t="shared" si="3"/>
        <v>0.28559999999999997</v>
      </c>
      <c r="J222">
        <v>131.5</v>
      </c>
    </row>
    <row r="223" spans="2:10" x14ac:dyDescent="0.25">
      <c r="B223">
        <v>1044.3499999999999</v>
      </c>
      <c r="C223">
        <v>2.859</v>
      </c>
      <c r="D223">
        <v>133.19999999999999</v>
      </c>
      <c r="E223">
        <v>132.1</v>
      </c>
      <c r="H223">
        <f t="shared" si="3"/>
        <v>0.28589999999999999</v>
      </c>
      <c r="J223">
        <v>131.5</v>
      </c>
    </row>
    <row r="224" spans="2:10" x14ac:dyDescent="0.25">
      <c r="B224">
        <v>1049.3800000000001</v>
      </c>
      <c r="C224">
        <v>2.8620000000000001</v>
      </c>
      <c r="D224">
        <v>133.30000000000001</v>
      </c>
      <c r="E224">
        <v>132.1</v>
      </c>
      <c r="H224">
        <f t="shared" si="3"/>
        <v>0.28620000000000001</v>
      </c>
      <c r="J224">
        <v>131.5</v>
      </c>
    </row>
    <row r="225" spans="2:10" x14ac:dyDescent="0.25">
      <c r="B225">
        <v>1054.4000000000001</v>
      </c>
      <c r="C225">
        <v>2.8650000000000002</v>
      </c>
      <c r="D225">
        <v>133.30000000000001</v>
      </c>
      <c r="E225">
        <v>132.1</v>
      </c>
      <c r="H225">
        <f t="shared" si="3"/>
        <v>0.28650000000000003</v>
      </c>
      <c r="J225">
        <v>131.6</v>
      </c>
    </row>
    <row r="226" spans="2:10" x14ac:dyDescent="0.25">
      <c r="B226">
        <v>1059.44</v>
      </c>
      <c r="C226">
        <v>2.8679999999999999</v>
      </c>
      <c r="D226">
        <v>133.30000000000001</v>
      </c>
      <c r="E226">
        <v>132.19999999999999</v>
      </c>
      <c r="H226">
        <f t="shared" si="3"/>
        <v>0.2868</v>
      </c>
      <c r="J226">
        <v>131.6</v>
      </c>
    </row>
    <row r="227" spans="2:10" x14ac:dyDescent="0.25">
      <c r="B227">
        <v>1064.47</v>
      </c>
      <c r="C227">
        <v>2.871</v>
      </c>
      <c r="D227">
        <v>133.4</v>
      </c>
      <c r="E227">
        <v>132.19999999999999</v>
      </c>
      <c r="H227">
        <f t="shared" si="3"/>
        <v>0.28710000000000002</v>
      </c>
      <c r="J227">
        <v>131.6</v>
      </c>
    </row>
    <row r="228" spans="2:10" x14ac:dyDescent="0.25">
      <c r="B228">
        <v>1069.51</v>
      </c>
      <c r="C228">
        <v>2.8740000000000001</v>
      </c>
      <c r="D228">
        <v>133.4</v>
      </c>
      <c r="E228">
        <v>132.19999999999999</v>
      </c>
      <c r="H228">
        <f t="shared" si="3"/>
        <v>0.28739999999999999</v>
      </c>
      <c r="J228">
        <v>131.69999999999999</v>
      </c>
    </row>
    <row r="229" spans="2:10" x14ac:dyDescent="0.25">
      <c r="B229">
        <v>1074.55</v>
      </c>
      <c r="C229">
        <v>2.8769999999999998</v>
      </c>
      <c r="D229">
        <v>133.4</v>
      </c>
      <c r="E229">
        <v>132.30000000000001</v>
      </c>
      <c r="H229">
        <f t="shared" si="3"/>
        <v>0.28769999999999996</v>
      </c>
      <c r="J229">
        <v>131.69999999999999</v>
      </c>
    </row>
    <row r="230" spans="2:10" x14ac:dyDescent="0.25">
      <c r="B230">
        <v>1079.5899999999999</v>
      </c>
      <c r="C230">
        <v>2.88</v>
      </c>
      <c r="D230">
        <v>133.5</v>
      </c>
      <c r="E230">
        <v>132.30000000000001</v>
      </c>
      <c r="H230">
        <f t="shared" si="3"/>
        <v>0.28799999999999998</v>
      </c>
      <c r="J230">
        <v>131.69999999999999</v>
      </c>
    </row>
    <row r="231" spans="2:10" x14ac:dyDescent="0.25">
      <c r="B231">
        <v>1084.6300000000001</v>
      </c>
      <c r="C231">
        <v>2.883</v>
      </c>
      <c r="D231">
        <v>133.5</v>
      </c>
      <c r="E231">
        <v>132.30000000000001</v>
      </c>
      <c r="H231">
        <f t="shared" si="3"/>
        <v>0.2883</v>
      </c>
      <c r="J231">
        <v>131.80000000000001</v>
      </c>
    </row>
    <row r="232" spans="2:10" x14ac:dyDescent="0.25">
      <c r="B232">
        <v>1089.68</v>
      </c>
      <c r="C232">
        <v>2.8860000000000001</v>
      </c>
      <c r="D232">
        <v>133.5</v>
      </c>
      <c r="E232">
        <v>132.4</v>
      </c>
      <c r="H232">
        <f t="shared" si="3"/>
        <v>0.28860000000000002</v>
      </c>
      <c r="J232">
        <v>131.80000000000001</v>
      </c>
    </row>
    <row r="233" spans="2:10" x14ac:dyDescent="0.25">
      <c r="B233">
        <v>1094.73</v>
      </c>
      <c r="C233">
        <v>2.8889999999999998</v>
      </c>
      <c r="D233">
        <v>133.6</v>
      </c>
      <c r="E233">
        <v>132.4</v>
      </c>
      <c r="H233">
        <f t="shared" si="3"/>
        <v>0.28889999999999999</v>
      </c>
      <c r="J233">
        <v>131.80000000000001</v>
      </c>
    </row>
    <row r="234" spans="2:10" x14ac:dyDescent="0.25">
      <c r="B234">
        <v>1099.78</v>
      </c>
      <c r="C234">
        <v>2.8919999999999999</v>
      </c>
      <c r="D234">
        <v>133.6</v>
      </c>
      <c r="E234">
        <v>132.4</v>
      </c>
      <c r="H234">
        <f t="shared" si="3"/>
        <v>0.28920000000000001</v>
      </c>
      <c r="J234">
        <v>131.9</v>
      </c>
    </row>
    <row r="235" spans="2:10" x14ac:dyDescent="0.25">
      <c r="B235">
        <v>1104.83</v>
      </c>
      <c r="C235">
        <v>2.895</v>
      </c>
      <c r="D235">
        <v>133.6</v>
      </c>
      <c r="E235">
        <v>132.5</v>
      </c>
      <c r="H235">
        <f t="shared" si="3"/>
        <v>0.28949999999999998</v>
      </c>
      <c r="J235">
        <v>131.9</v>
      </c>
    </row>
    <row r="236" spans="2:10" x14ac:dyDescent="0.25">
      <c r="B236">
        <v>1109.8900000000001</v>
      </c>
      <c r="C236">
        <v>2.8980000000000001</v>
      </c>
      <c r="D236">
        <v>133.6</v>
      </c>
      <c r="E236">
        <v>132.5</v>
      </c>
      <c r="H236">
        <f t="shared" si="3"/>
        <v>0.2898</v>
      </c>
      <c r="J236">
        <v>131.9</v>
      </c>
    </row>
    <row r="237" spans="2:10" x14ac:dyDescent="0.25">
      <c r="B237">
        <v>1114.95</v>
      </c>
      <c r="C237">
        <v>2.9009999999999998</v>
      </c>
      <c r="D237">
        <v>133.69999999999999</v>
      </c>
      <c r="E237">
        <v>132.6</v>
      </c>
      <c r="H237">
        <f t="shared" si="3"/>
        <v>0.29009999999999997</v>
      </c>
      <c r="J237">
        <v>132</v>
      </c>
    </row>
    <row r="238" spans="2:10" x14ac:dyDescent="0.25">
      <c r="B238">
        <v>1120.01</v>
      </c>
      <c r="C238">
        <v>2.9039999999999999</v>
      </c>
      <c r="D238">
        <v>133.69999999999999</v>
      </c>
      <c r="E238">
        <v>132.6</v>
      </c>
      <c r="H238">
        <f t="shared" si="3"/>
        <v>0.29039999999999999</v>
      </c>
      <c r="J238">
        <v>132</v>
      </c>
    </row>
    <row r="239" spans="2:10" x14ac:dyDescent="0.25">
      <c r="B239">
        <v>1125.08</v>
      </c>
      <c r="C239">
        <v>2.907</v>
      </c>
      <c r="D239">
        <v>133.69999999999999</v>
      </c>
      <c r="E239">
        <v>132.6</v>
      </c>
      <c r="H239">
        <f t="shared" si="3"/>
        <v>0.29070000000000001</v>
      </c>
      <c r="J239">
        <v>132</v>
      </c>
    </row>
    <row r="240" spans="2:10" x14ac:dyDescent="0.25">
      <c r="B240">
        <v>1130.1400000000001</v>
      </c>
      <c r="C240">
        <v>2.91</v>
      </c>
      <c r="D240">
        <v>133.80000000000001</v>
      </c>
      <c r="E240">
        <v>132.69999999999999</v>
      </c>
      <c r="H240">
        <f t="shared" si="3"/>
        <v>0.29100000000000004</v>
      </c>
      <c r="J240">
        <v>132.1</v>
      </c>
    </row>
    <row r="241" spans="2:10" x14ac:dyDescent="0.25">
      <c r="B241">
        <v>1135.21</v>
      </c>
      <c r="C241">
        <v>2.9129999999999998</v>
      </c>
      <c r="D241">
        <v>133.80000000000001</v>
      </c>
      <c r="E241">
        <v>132.69999999999999</v>
      </c>
      <c r="H241">
        <f t="shared" si="3"/>
        <v>0.2913</v>
      </c>
      <c r="J241">
        <v>132.1</v>
      </c>
    </row>
    <row r="242" spans="2:10" x14ac:dyDescent="0.25">
      <c r="B242">
        <v>1140.28</v>
      </c>
      <c r="C242">
        <v>2.9159999999999999</v>
      </c>
      <c r="D242">
        <v>133.80000000000001</v>
      </c>
      <c r="E242">
        <v>132.69999999999999</v>
      </c>
      <c r="H242">
        <f t="shared" si="3"/>
        <v>0.29159999999999997</v>
      </c>
      <c r="J242">
        <v>132.19999999999999</v>
      </c>
    </row>
    <row r="243" spans="2:10" x14ac:dyDescent="0.25">
      <c r="B243">
        <v>1145.3599999999999</v>
      </c>
      <c r="C243">
        <v>2.919</v>
      </c>
      <c r="D243">
        <v>133.9</v>
      </c>
      <c r="E243">
        <v>132.80000000000001</v>
      </c>
      <c r="H243">
        <f t="shared" si="3"/>
        <v>0.29189999999999999</v>
      </c>
      <c r="J243">
        <v>132.19999999999999</v>
      </c>
    </row>
    <row r="244" spans="2:10" x14ac:dyDescent="0.25">
      <c r="B244">
        <v>1150.44</v>
      </c>
      <c r="C244">
        <v>2.9220000000000002</v>
      </c>
      <c r="D244">
        <v>133.9</v>
      </c>
      <c r="E244">
        <v>132.80000000000001</v>
      </c>
      <c r="H244">
        <f t="shared" si="3"/>
        <v>0.29220000000000002</v>
      </c>
      <c r="J244">
        <v>132.19999999999999</v>
      </c>
    </row>
    <row r="245" spans="2:10" x14ac:dyDescent="0.25">
      <c r="B245">
        <v>1155.52</v>
      </c>
      <c r="C245">
        <v>2.9260000000000002</v>
      </c>
      <c r="D245">
        <v>133.9</v>
      </c>
      <c r="E245">
        <v>132.80000000000001</v>
      </c>
      <c r="H245">
        <f t="shared" si="3"/>
        <v>0.29260000000000003</v>
      </c>
      <c r="J245">
        <v>132.30000000000001</v>
      </c>
    </row>
    <row r="246" spans="2:10" x14ac:dyDescent="0.25">
      <c r="B246">
        <v>1160.5999999999999</v>
      </c>
      <c r="C246">
        <v>2.9289999999999998</v>
      </c>
      <c r="D246">
        <v>134</v>
      </c>
      <c r="E246">
        <v>132.9</v>
      </c>
      <c r="H246">
        <f t="shared" si="3"/>
        <v>0.29289999999999999</v>
      </c>
      <c r="J246">
        <v>132.30000000000001</v>
      </c>
    </row>
    <row r="247" spans="2:10" x14ac:dyDescent="0.25">
      <c r="B247">
        <v>1165.68</v>
      </c>
      <c r="C247">
        <v>2.9319999999999999</v>
      </c>
      <c r="D247">
        <v>134</v>
      </c>
      <c r="E247">
        <v>132.9</v>
      </c>
      <c r="H247">
        <f t="shared" si="3"/>
        <v>0.29320000000000002</v>
      </c>
      <c r="J247">
        <v>132.30000000000001</v>
      </c>
    </row>
    <row r="248" spans="2:10" x14ac:dyDescent="0.25">
      <c r="B248">
        <v>1170.77</v>
      </c>
      <c r="C248">
        <v>2.9350000000000001</v>
      </c>
      <c r="D248">
        <v>134</v>
      </c>
      <c r="E248">
        <v>132.9</v>
      </c>
      <c r="H248">
        <f t="shared" si="3"/>
        <v>0.29349999999999998</v>
      </c>
      <c r="J248">
        <v>132.4</v>
      </c>
    </row>
    <row r="249" spans="2:10" x14ac:dyDescent="0.25">
      <c r="B249">
        <v>1175.8599999999999</v>
      </c>
      <c r="C249">
        <v>2.9380000000000002</v>
      </c>
      <c r="D249">
        <v>134.1</v>
      </c>
      <c r="E249">
        <v>133</v>
      </c>
      <c r="H249">
        <f t="shared" si="3"/>
        <v>0.29380000000000001</v>
      </c>
      <c r="J249">
        <v>132.4</v>
      </c>
    </row>
    <row r="250" spans="2:10" x14ac:dyDescent="0.25">
      <c r="B250">
        <v>1180.96</v>
      </c>
      <c r="C250">
        <v>2.9409999999999998</v>
      </c>
      <c r="D250">
        <v>134.1</v>
      </c>
      <c r="E250">
        <v>133</v>
      </c>
      <c r="H250">
        <f t="shared" si="3"/>
        <v>0.29409999999999997</v>
      </c>
      <c r="J250">
        <v>132.4</v>
      </c>
    </row>
    <row r="251" spans="2:10" x14ac:dyDescent="0.25">
      <c r="B251">
        <v>1186.05</v>
      </c>
      <c r="C251">
        <v>2.944</v>
      </c>
      <c r="D251">
        <v>134.1</v>
      </c>
      <c r="E251">
        <v>133</v>
      </c>
      <c r="H251">
        <f t="shared" si="3"/>
        <v>0.2944</v>
      </c>
      <c r="J251">
        <v>132.5</v>
      </c>
    </row>
    <row r="252" spans="2:10" x14ac:dyDescent="0.25">
      <c r="B252">
        <v>1191.1500000000001</v>
      </c>
      <c r="C252">
        <v>2.9470000000000001</v>
      </c>
      <c r="D252">
        <v>134.19999999999999</v>
      </c>
      <c r="E252">
        <v>133.1</v>
      </c>
      <c r="H252">
        <f t="shared" si="3"/>
        <v>0.29470000000000002</v>
      </c>
      <c r="J252">
        <v>132.5</v>
      </c>
    </row>
    <row r="253" spans="2:10" x14ac:dyDescent="0.25">
      <c r="B253">
        <v>1196.25</v>
      </c>
      <c r="C253">
        <v>2.95</v>
      </c>
      <c r="D253">
        <v>134.19999999999999</v>
      </c>
      <c r="E253">
        <v>133.1</v>
      </c>
      <c r="H253">
        <f t="shared" si="3"/>
        <v>0.29500000000000004</v>
      </c>
      <c r="J253">
        <v>132.5</v>
      </c>
    </row>
    <row r="254" spans="2:10" x14ac:dyDescent="0.25">
      <c r="B254">
        <v>1201.3599999999999</v>
      </c>
      <c r="C254">
        <v>2.9529999999999998</v>
      </c>
      <c r="D254">
        <v>134.19999999999999</v>
      </c>
      <c r="E254">
        <v>133.1</v>
      </c>
      <c r="H254">
        <f t="shared" si="3"/>
        <v>0.29530000000000001</v>
      </c>
      <c r="J254">
        <v>132.6</v>
      </c>
    </row>
    <row r="255" spans="2:10" x14ac:dyDescent="0.25">
      <c r="B255">
        <v>1206.46</v>
      </c>
      <c r="C255">
        <v>2.956</v>
      </c>
      <c r="D255">
        <v>134.19999999999999</v>
      </c>
      <c r="E255">
        <v>133.19999999999999</v>
      </c>
      <c r="H255">
        <f t="shared" si="3"/>
        <v>0.29559999999999997</v>
      </c>
      <c r="J255">
        <v>132.6</v>
      </c>
    </row>
    <row r="256" spans="2:10" x14ac:dyDescent="0.25">
      <c r="B256">
        <v>1211.57</v>
      </c>
      <c r="C256">
        <v>2.9590000000000001</v>
      </c>
      <c r="D256">
        <v>134.30000000000001</v>
      </c>
      <c r="E256">
        <v>133.19999999999999</v>
      </c>
      <c r="H256">
        <f t="shared" si="3"/>
        <v>0.2959</v>
      </c>
      <c r="J256">
        <v>132.6</v>
      </c>
    </row>
    <row r="257" spans="2:10" x14ac:dyDescent="0.25">
      <c r="B257">
        <v>1216.68</v>
      </c>
      <c r="C257">
        <v>2.9630000000000001</v>
      </c>
      <c r="D257">
        <v>134.30000000000001</v>
      </c>
      <c r="E257">
        <v>133.30000000000001</v>
      </c>
      <c r="H257">
        <f t="shared" si="3"/>
        <v>0.29630000000000001</v>
      </c>
      <c r="J257">
        <v>132.69999999999999</v>
      </c>
    </row>
    <row r="258" spans="2:10" x14ac:dyDescent="0.25">
      <c r="B258">
        <v>1221.8</v>
      </c>
      <c r="C258">
        <v>2.9660000000000002</v>
      </c>
      <c r="D258">
        <v>134.30000000000001</v>
      </c>
      <c r="E258">
        <v>133.30000000000001</v>
      </c>
      <c r="H258">
        <f t="shared" si="3"/>
        <v>0.29660000000000003</v>
      </c>
      <c r="J258">
        <v>132.69999999999999</v>
      </c>
    </row>
    <row r="259" spans="2:10" x14ac:dyDescent="0.25">
      <c r="B259">
        <v>1226.92</v>
      </c>
      <c r="C259">
        <v>2.9689999999999999</v>
      </c>
      <c r="D259">
        <v>134.4</v>
      </c>
      <c r="E259">
        <v>133.30000000000001</v>
      </c>
      <c r="H259">
        <f t="shared" si="3"/>
        <v>0.2969</v>
      </c>
      <c r="J259">
        <v>132.80000000000001</v>
      </c>
    </row>
    <row r="260" spans="2:10" x14ac:dyDescent="0.25">
      <c r="B260">
        <v>1232.04</v>
      </c>
      <c r="C260">
        <v>2.972</v>
      </c>
      <c r="D260">
        <v>134.4</v>
      </c>
      <c r="E260">
        <v>133.4</v>
      </c>
      <c r="H260">
        <f t="shared" ref="H260:H323" si="4">C260/10</f>
        <v>0.29720000000000002</v>
      </c>
      <c r="J260">
        <v>132.80000000000001</v>
      </c>
    </row>
    <row r="261" spans="2:10" x14ac:dyDescent="0.25">
      <c r="B261">
        <v>1237.1600000000001</v>
      </c>
      <c r="C261">
        <v>2.9750000000000001</v>
      </c>
      <c r="D261">
        <v>134.4</v>
      </c>
      <c r="E261">
        <v>133.4</v>
      </c>
      <c r="H261">
        <f t="shared" si="4"/>
        <v>0.29749999999999999</v>
      </c>
      <c r="J261">
        <v>132.80000000000001</v>
      </c>
    </row>
    <row r="262" spans="2:10" x14ac:dyDescent="0.25">
      <c r="B262">
        <v>1242.29</v>
      </c>
      <c r="C262">
        <v>2.9780000000000002</v>
      </c>
      <c r="D262">
        <v>134.5</v>
      </c>
      <c r="E262">
        <v>133.4</v>
      </c>
      <c r="H262">
        <f t="shared" si="4"/>
        <v>0.29780000000000001</v>
      </c>
      <c r="J262">
        <v>132.9</v>
      </c>
    </row>
    <row r="263" spans="2:10" x14ac:dyDescent="0.25">
      <c r="B263">
        <v>1247.4100000000001</v>
      </c>
      <c r="C263">
        <v>2.9809999999999999</v>
      </c>
      <c r="D263">
        <v>134.5</v>
      </c>
      <c r="E263">
        <v>133.5</v>
      </c>
      <c r="H263">
        <f t="shared" si="4"/>
        <v>0.29809999999999998</v>
      </c>
      <c r="J263">
        <v>132.9</v>
      </c>
    </row>
    <row r="264" spans="2:10" x14ac:dyDescent="0.25">
      <c r="B264">
        <v>1252.55</v>
      </c>
      <c r="C264">
        <v>2.984</v>
      </c>
      <c r="D264">
        <v>134.5</v>
      </c>
      <c r="E264">
        <v>133.5</v>
      </c>
      <c r="H264">
        <f t="shared" si="4"/>
        <v>0.2984</v>
      </c>
      <c r="J264">
        <v>132.9</v>
      </c>
    </row>
    <row r="265" spans="2:10" x14ac:dyDescent="0.25">
      <c r="B265">
        <v>1257.68</v>
      </c>
      <c r="C265">
        <v>2.988</v>
      </c>
      <c r="D265">
        <v>134.6</v>
      </c>
      <c r="E265">
        <v>133.5</v>
      </c>
      <c r="H265">
        <f t="shared" si="4"/>
        <v>0.29880000000000001</v>
      </c>
      <c r="J265">
        <v>133</v>
      </c>
    </row>
    <row r="266" spans="2:10" x14ac:dyDescent="0.25">
      <c r="B266">
        <v>1262.82</v>
      </c>
      <c r="C266">
        <v>2.9910000000000001</v>
      </c>
      <c r="D266">
        <v>134.6</v>
      </c>
      <c r="E266">
        <v>133.6</v>
      </c>
      <c r="H266">
        <f t="shared" si="4"/>
        <v>0.29910000000000003</v>
      </c>
      <c r="J266">
        <v>133</v>
      </c>
    </row>
    <row r="267" spans="2:10" x14ac:dyDescent="0.25">
      <c r="B267">
        <v>1267.96</v>
      </c>
      <c r="C267">
        <v>2.9940000000000002</v>
      </c>
      <c r="D267">
        <v>134.6</v>
      </c>
      <c r="E267">
        <v>133.6</v>
      </c>
      <c r="H267">
        <f t="shared" si="4"/>
        <v>0.2994</v>
      </c>
      <c r="J267">
        <v>133</v>
      </c>
    </row>
    <row r="268" spans="2:10" x14ac:dyDescent="0.25">
      <c r="B268">
        <v>1273.0999999999999</v>
      </c>
      <c r="C268">
        <v>2.9969999999999999</v>
      </c>
      <c r="D268">
        <v>134.69999999999999</v>
      </c>
      <c r="E268">
        <v>133.6</v>
      </c>
      <c r="H268">
        <f t="shared" si="4"/>
        <v>0.29969999999999997</v>
      </c>
      <c r="J268">
        <v>133.1</v>
      </c>
    </row>
    <row r="269" spans="2:10" x14ac:dyDescent="0.25">
      <c r="B269">
        <v>1278.25</v>
      </c>
      <c r="C269">
        <v>3</v>
      </c>
      <c r="D269">
        <v>134.69999999999999</v>
      </c>
      <c r="E269">
        <v>133.69999999999999</v>
      </c>
      <c r="H269">
        <f t="shared" si="4"/>
        <v>0.3</v>
      </c>
      <c r="J269">
        <v>133.1</v>
      </c>
    </row>
    <row r="270" spans="2:10" x14ac:dyDescent="0.25">
      <c r="B270">
        <v>1283.3900000000001</v>
      </c>
      <c r="C270">
        <v>3.0030000000000001</v>
      </c>
      <c r="D270">
        <v>134.69999999999999</v>
      </c>
      <c r="E270">
        <v>133.69999999999999</v>
      </c>
      <c r="H270">
        <f t="shared" si="4"/>
        <v>0.30030000000000001</v>
      </c>
      <c r="J270">
        <v>133.1</v>
      </c>
    </row>
    <row r="271" spans="2:10" x14ac:dyDescent="0.25">
      <c r="B271">
        <v>1288.54</v>
      </c>
      <c r="C271">
        <v>3.0059999999999998</v>
      </c>
      <c r="D271">
        <v>134.80000000000001</v>
      </c>
      <c r="E271">
        <v>133.69999999999999</v>
      </c>
      <c r="H271">
        <f t="shared" si="4"/>
        <v>0.30059999999999998</v>
      </c>
      <c r="J271">
        <v>133.19999999999999</v>
      </c>
    </row>
    <row r="272" spans="2:10" x14ac:dyDescent="0.25">
      <c r="B272">
        <v>1293.7</v>
      </c>
      <c r="C272">
        <v>3.01</v>
      </c>
      <c r="D272">
        <v>134.80000000000001</v>
      </c>
      <c r="E272">
        <v>133.80000000000001</v>
      </c>
      <c r="H272">
        <f t="shared" si="4"/>
        <v>0.30099999999999999</v>
      </c>
      <c r="J272">
        <v>133.19999999999999</v>
      </c>
    </row>
    <row r="273" spans="2:10" x14ac:dyDescent="0.25">
      <c r="B273">
        <v>1298.8599999999999</v>
      </c>
      <c r="C273">
        <v>3.0129999999999999</v>
      </c>
      <c r="D273">
        <v>134.80000000000001</v>
      </c>
      <c r="E273">
        <v>133.80000000000001</v>
      </c>
      <c r="H273">
        <f t="shared" si="4"/>
        <v>0.30130000000000001</v>
      </c>
      <c r="J273">
        <v>133.19999999999999</v>
      </c>
    </row>
    <row r="274" spans="2:10" x14ac:dyDescent="0.25">
      <c r="B274">
        <v>1304.01</v>
      </c>
      <c r="C274">
        <v>3.016</v>
      </c>
      <c r="D274">
        <v>134.9</v>
      </c>
      <c r="E274">
        <v>133.9</v>
      </c>
      <c r="H274">
        <f t="shared" si="4"/>
        <v>0.30159999999999998</v>
      </c>
      <c r="J274">
        <v>133.30000000000001</v>
      </c>
    </row>
    <row r="275" spans="2:10" x14ac:dyDescent="0.25">
      <c r="B275">
        <v>1309.18</v>
      </c>
      <c r="C275">
        <v>3.0190000000000001</v>
      </c>
      <c r="D275">
        <v>134.9</v>
      </c>
      <c r="E275">
        <v>133.9</v>
      </c>
      <c r="H275">
        <f t="shared" si="4"/>
        <v>0.3019</v>
      </c>
      <c r="J275">
        <v>133.30000000000001</v>
      </c>
    </row>
    <row r="276" spans="2:10" x14ac:dyDescent="0.25">
      <c r="B276">
        <v>1314.34</v>
      </c>
      <c r="C276">
        <v>3.0219999999999998</v>
      </c>
      <c r="D276">
        <v>134.9</v>
      </c>
      <c r="E276">
        <v>133.9</v>
      </c>
      <c r="H276">
        <f t="shared" si="4"/>
        <v>0.30219999999999997</v>
      </c>
      <c r="J276">
        <v>133.4</v>
      </c>
    </row>
    <row r="277" spans="2:10" x14ac:dyDescent="0.25">
      <c r="B277">
        <v>1319.51</v>
      </c>
      <c r="C277">
        <v>3.0249999999999999</v>
      </c>
      <c r="D277">
        <v>135</v>
      </c>
      <c r="E277">
        <v>134</v>
      </c>
      <c r="H277">
        <f t="shared" si="4"/>
        <v>0.30249999999999999</v>
      </c>
      <c r="J277">
        <v>133.4</v>
      </c>
    </row>
    <row r="278" spans="2:10" x14ac:dyDescent="0.25">
      <c r="B278">
        <v>1324.68</v>
      </c>
      <c r="C278">
        <v>3.0289999999999999</v>
      </c>
      <c r="D278">
        <v>135</v>
      </c>
      <c r="E278">
        <v>134</v>
      </c>
      <c r="H278">
        <f t="shared" si="4"/>
        <v>0.3029</v>
      </c>
      <c r="J278">
        <v>133.4</v>
      </c>
    </row>
    <row r="279" spans="2:10" x14ac:dyDescent="0.25">
      <c r="B279">
        <v>1329.86</v>
      </c>
      <c r="C279">
        <v>3.032</v>
      </c>
      <c r="D279">
        <v>135</v>
      </c>
      <c r="E279">
        <v>134</v>
      </c>
      <c r="H279">
        <f t="shared" si="4"/>
        <v>0.30320000000000003</v>
      </c>
      <c r="J279">
        <v>133.5</v>
      </c>
    </row>
    <row r="280" spans="2:10" x14ac:dyDescent="0.25">
      <c r="B280">
        <v>1335.03</v>
      </c>
      <c r="C280">
        <v>3.0350000000000001</v>
      </c>
      <c r="D280">
        <v>135.1</v>
      </c>
      <c r="E280">
        <v>134.1</v>
      </c>
      <c r="H280">
        <f t="shared" si="4"/>
        <v>0.30349999999999999</v>
      </c>
      <c r="J280">
        <v>133.5</v>
      </c>
    </row>
    <row r="281" spans="2:10" x14ac:dyDescent="0.25">
      <c r="B281">
        <v>1340.21</v>
      </c>
      <c r="C281">
        <v>3.0379999999999998</v>
      </c>
      <c r="D281">
        <v>135.1</v>
      </c>
      <c r="E281">
        <v>134.1</v>
      </c>
      <c r="H281">
        <f t="shared" si="4"/>
        <v>0.30379999999999996</v>
      </c>
      <c r="J281">
        <v>133.5</v>
      </c>
    </row>
    <row r="282" spans="2:10" x14ac:dyDescent="0.25">
      <c r="B282">
        <v>1345.4</v>
      </c>
      <c r="C282">
        <v>3.0409999999999999</v>
      </c>
      <c r="D282">
        <v>135.1</v>
      </c>
      <c r="E282">
        <v>134.1</v>
      </c>
      <c r="H282">
        <f t="shared" si="4"/>
        <v>0.30409999999999998</v>
      </c>
      <c r="J282">
        <v>133.6</v>
      </c>
    </row>
    <row r="283" spans="2:10" x14ac:dyDescent="0.25">
      <c r="B283">
        <v>1350.58</v>
      </c>
      <c r="C283">
        <v>3.0449999999999999</v>
      </c>
      <c r="D283">
        <v>135.19999999999999</v>
      </c>
      <c r="E283">
        <v>134.19999999999999</v>
      </c>
      <c r="H283">
        <f t="shared" si="4"/>
        <v>0.30449999999999999</v>
      </c>
      <c r="J283">
        <v>133.6</v>
      </c>
    </row>
    <row r="284" spans="2:10" x14ac:dyDescent="0.25">
      <c r="B284">
        <v>1355.77</v>
      </c>
      <c r="C284">
        <v>3.048</v>
      </c>
      <c r="D284">
        <v>135.19999999999999</v>
      </c>
      <c r="E284">
        <v>134.19999999999999</v>
      </c>
      <c r="H284">
        <f t="shared" si="4"/>
        <v>0.30480000000000002</v>
      </c>
      <c r="J284">
        <v>133.6</v>
      </c>
    </row>
    <row r="285" spans="2:10" x14ac:dyDescent="0.25">
      <c r="B285">
        <v>1360.96</v>
      </c>
      <c r="C285">
        <v>3.0510000000000002</v>
      </c>
      <c r="D285">
        <v>135.19999999999999</v>
      </c>
      <c r="E285">
        <v>134.19999999999999</v>
      </c>
      <c r="H285">
        <f t="shared" si="4"/>
        <v>0.30510000000000004</v>
      </c>
      <c r="J285">
        <v>133.69999999999999</v>
      </c>
    </row>
    <row r="286" spans="2:10" x14ac:dyDescent="0.25">
      <c r="B286">
        <v>1366.16</v>
      </c>
      <c r="C286">
        <v>3.0539999999999998</v>
      </c>
      <c r="D286">
        <v>135.30000000000001</v>
      </c>
      <c r="E286">
        <v>134.30000000000001</v>
      </c>
      <c r="H286">
        <f t="shared" si="4"/>
        <v>0.3054</v>
      </c>
      <c r="J286">
        <v>133.69999999999999</v>
      </c>
    </row>
    <row r="287" spans="2:10" x14ac:dyDescent="0.25">
      <c r="B287">
        <v>1371.35</v>
      </c>
      <c r="C287">
        <v>3.0579999999999998</v>
      </c>
      <c r="D287">
        <v>135.30000000000001</v>
      </c>
      <c r="E287">
        <v>134.30000000000001</v>
      </c>
      <c r="H287">
        <f t="shared" si="4"/>
        <v>0.30579999999999996</v>
      </c>
      <c r="J287">
        <v>133.69999999999999</v>
      </c>
    </row>
    <row r="288" spans="2:10" x14ac:dyDescent="0.25">
      <c r="B288">
        <v>1376.55</v>
      </c>
      <c r="C288">
        <v>3.0609999999999999</v>
      </c>
      <c r="D288">
        <v>135.30000000000001</v>
      </c>
      <c r="E288">
        <v>134.30000000000001</v>
      </c>
      <c r="H288">
        <f t="shared" si="4"/>
        <v>0.30609999999999998</v>
      </c>
      <c r="J288">
        <v>133.80000000000001</v>
      </c>
    </row>
    <row r="289" spans="2:10" x14ac:dyDescent="0.25">
      <c r="B289">
        <v>1381.76</v>
      </c>
      <c r="C289">
        <v>3.0640000000000001</v>
      </c>
      <c r="D289">
        <v>135.4</v>
      </c>
      <c r="E289">
        <v>134.4</v>
      </c>
      <c r="H289">
        <f t="shared" si="4"/>
        <v>0.30640000000000001</v>
      </c>
      <c r="J289">
        <v>133.80000000000001</v>
      </c>
    </row>
    <row r="290" spans="2:10" x14ac:dyDescent="0.25">
      <c r="B290">
        <v>1386.96</v>
      </c>
      <c r="C290">
        <v>3.0670000000000002</v>
      </c>
      <c r="D290">
        <v>135.4</v>
      </c>
      <c r="E290">
        <v>134.4</v>
      </c>
      <c r="H290">
        <f t="shared" si="4"/>
        <v>0.30670000000000003</v>
      </c>
      <c r="J290">
        <v>133.9</v>
      </c>
    </row>
    <row r="291" spans="2:10" x14ac:dyDescent="0.25">
      <c r="B291">
        <v>1392.17</v>
      </c>
      <c r="C291">
        <v>3.0710000000000002</v>
      </c>
      <c r="D291">
        <v>135.4</v>
      </c>
      <c r="E291">
        <v>134.5</v>
      </c>
      <c r="H291">
        <f t="shared" si="4"/>
        <v>0.30710000000000004</v>
      </c>
      <c r="J291">
        <v>133.9</v>
      </c>
    </row>
    <row r="292" spans="2:10" x14ac:dyDescent="0.25">
      <c r="B292">
        <v>1397.39</v>
      </c>
      <c r="C292">
        <v>3.0739999999999998</v>
      </c>
      <c r="D292">
        <v>135.5</v>
      </c>
      <c r="E292">
        <v>134.5</v>
      </c>
      <c r="H292">
        <f t="shared" si="4"/>
        <v>0.30740000000000001</v>
      </c>
      <c r="J292">
        <v>133.9</v>
      </c>
    </row>
    <row r="293" spans="2:10" x14ac:dyDescent="0.25">
      <c r="B293">
        <v>1402.6</v>
      </c>
      <c r="C293">
        <v>3.077</v>
      </c>
      <c r="D293">
        <v>135.5</v>
      </c>
      <c r="E293">
        <v>134.5</v>
      </c>
      <c r="H293">
        <f t="shared" si="4"/>
        <v>0.30769999999999997</v>
      </c>
      <c r="J293">
        <v>134</v>
      </c>
    </row>
    <row r="294" spans="2:10" x14ac:dyDescent="0.25">
      <c r="B294">
        <v>1407.82</v>
      </c>
      <c r="C294">
        <v>3.08</v>
      </c>
      <c r="D294">
        <v>135.5</v>
      </c>
      <c r="E294">
        <v>134.6</v>
      </c>
      <c r="H294">
        <f t="shared" si="4"/>
        <v>0.308</v>
      </c>
      <c r="J294">
        <v>134</v>
      </c>
    </row>
    <row r="295" spans="2:10" x14ac:dyDescent="0.25">
      <c r="B295">
        <v>1413.04</v>
      </c>
      <c r="C295">
        <v>3.0840000000000001</v>
      </c>
      <c r="D295">
        <v>135.6</v>
      </c>
      <c r="E295">
        <v>134.6</v>
      </c>
      <c r="H295">
        <f t="shared" si="4"/>
        <v>0.30840000000000001</v>
      </c>
      <c r="J295">
        <v>134</v>
      </c>
    </row>
    <row r="296" spans="2:10" x14ac:dyDescent="0.25">
      <c r="B296">
        <v>1418.27</v>
      </c>
      <c r="C296">
        <v>3.0870000000000002</v>
      </c>
      <c r="D296">
        <v>135.6</v>
      </c>
      <c r="E296">
        <v>134.6</v>
      </c>
      <c r="H296">
        <f t="shared" si="4"/>
        <v>0.30870000000000003</v>
      </c>
      <c r="J296">
        <v>134.1</v>
      </c>
    </row>
    <row r="297" spans="2:10" x14ac:dyDescent="0.25">
      <c r="B297">
        <v>1423.49</v>
      </c>
      <c r="C297">
        <v>3.09</v>
      </c>
      <c r="D297">
        <v>135.69999999999999</v>
      </c>
      <c r="E297">
        <v>134.69999999999999</v>
      </c>
      <c r="H297">
        <f t="shared" si="4"/>
        <v>0.309</v>
      </c>
      <c r="J297">
        <v>134.1</v>
      </c>
    </row>
    <row r="298" spans="2:10" x14ac:dyDescent="0.25">
      <c r="B298">
        <v>1428.72</v>
      </c>
      <c r="C298">
        <v>3.093</v>
      </c>
      <c r="D298">
        <v>135.69999999999999</v>
      </c>
      <c r="E298">
        <v>134.69999999999999</v>
      </c>
      <c r="H298">
        <f t="shared" si="4"/>
        <v>0.30930000000000002</v>
      </c>
      <c r="J298">
        <v>134.1</v>
      </c>
    </row>
    <row r="299" spans="2:10" x14ac:dyDescent="0.25">
      <c r="B299">
        <v>1433.96</v>
      </c>
      <c r="C299">
        <v>3.097</v>
      </c>
      <c r="D299">
        <v>135.69999999999999</v>
      </c>
      <c r="E299">
        <v>134.69999999999999</v>
      </c>
      <c r="H299">
        <f t="shared" si="4"/>
        <v>0.30969999999999998</v>
      </c>
      <c r="J299">
        <v>134.19999999999999</v>
      </c>
    </row>
    <row r="300" spans="2:10" x14ac:dyDescent="0.25">
      <c r="B300">
        <v>1439.2</v>
      </c>
      <c r="C300">
        <v>3.1</v>
      </c>
      <c r="D300">
        <v>135.80000000000001</v>
      </c>
      <c r="E300">
        <v>134.80000000000001</v>
      </c>
      <c r="H300">
        <f t="shared" si="4"/>
        <v>0.31</v>
      </c>
      <c r="J300">
        <v>134.19999999999999</v>
      </c>
    </row>
    <row r="301" spans="2:10" x14ac:dyDescent="0.25">
      <c r="B301">
        <v>1444.44</v>
      </c>
      <c r="C301">
        <v>3.1030000000000002</v>
      </c>
      <c r="D301">
        <v>135.80000000000001</v>
      </c>
      <c r="E301">
        <v>134.80000000000001</v>
      </c>
      <c r="H301">
        <f t="shared" si="4"/>
        <v>0.31030000000000002</v>
      </c>
      <c r="J301">
        <v>134.19999999999999</v>
      </c>
    </row>
    <row r="302" spans="2:10" x14ac:dyDescent="0.25">
      <c r="B302">
        <v>1449.68</v>
      </c>
      <c r="C302">
        <v>3.1070000000000002</v>
      </c>
      <c r="D302">
        <v>135.80000000000001</v>
      </c>
      <c r="E302">
        <v>134.80000000000001</v>
      </c>
      <c r="H302">
        <f t="shared" si="4"/>
        <v>0.31070000000000003</v>
      </c>
      <c r="J302">
        <v>134.30000000000001</v>
      </c>
    </row>
    <row r="303" spans="2:10" x14ac:dyDescent="0.25">
      <c r="B303">
        <v>1454.92</v>
      </c>
      <c r="C303">
        <v>3.11</v>
      </c>
      <c r="D303">
        <v>135.9</v>
      </c>
      <c r="E303">
        <v>134.9</v>
      </c>
      <c r="H303">
        <f t="shared" si="4"/>
        <v>0.311</v>
      </c>
      <c r="J303">
        <v>134.30000000000001</v>
      </c>
    </row>
    <row r="304" spans="2:10" x14ac:dyDescent="0.25">
      <c r="B304">
        <v>1460.17</v>
      </c>
      <c r="C304">
        <v>3.113</v>
      </c>
      <c r="D304">
        <v>135.9</v>
      </c>
      <c r="E304">
        <v>134.9</v>
      </c>
      <c r="H304">
        <f t="shared" si="4"/>
        <v>0.31130000000000002</v>
      </c>
      <c r="J304">
        <v>134.4</v>
      </c>
    </row>
    <row r="305" spans="2:10" x14ac:dyDescent="0.25">
      <c r="B305">
        <v>1465.43</v>
      </c>
      <c r="C305">
        <v>3.117</v>
      </c>
      <c r="D305">
        <v>135.9</v>
      </c>
      <c r="E305">
        <v>135</v>
      </c>
      <c r="H305">
        <f t="shared" si="4"/>
        <v>0.31169999999999998</v>
      </c>
      <c r="J305">
        <v>134.4</v>
      </c>
    </row>
    <row r="306" spans="2:10" x14ac:dyDescent="0.25">
      <c r="B306">
        <v>1470.68</v>
      </c>
      <c r="C306">
        <v>3.12</v>
      </c>
      <c r="D306">
        <v>136</v>
      </c>
      <c r="E306">
        <v>135</v>
      </c>
      <c r="H306">
        <f t="shared" si="4"/>
        <v>0.312</v>
      </c>
      <c r="J306">
        <v>134.4</v>
      </c>
    </row>
    <row r="307" spans="2:10" x14ac:dyDescent="0.25">
      <c r="B307">
        <v>1475.94</v>
      </c>
      <c r="C307">
        <v>3.1230000000000002</v>
      </c>
      <c r="D307">
        <v>136</v>
      </c>
      <c r="E307">
        <v>135</v>
      </c>
      <c r="H307">
        <f t="shared" si="4"/>
        <v>0.31230000000000002</v>
      </c>
      <c r="J307">
        <v>134.5</v>
      </c>
    </row>
    <row r="308" spans="2:10" x14ac:dyDescent="0.25">
      <c r="B308">
        <v>1481.2</v>
      </c>
      <c r="C308">
        <v>3.1269999999999998</v>
      </c>
      <c r="D308">
        <v>136</v>
      </c>
      <c r="E308">
        <v>135.1</v>
      </c>
      <c r="H308">
        <f t="shared" si="4"/>
        <v>0.31269999999999998</v>
      </c>
      <c r="J308">
        <v>134.5</v>
      </c>
    </row>
    <row r="309" spans="2:10" x14ac:dyDescent="0.25">
      <c r="B309">
        <v>1486.47</v>
      </c>
      <c r="C309">
        <v>3.13</v>
      </c>
      <c r="D309">
        <v>136.1</v>
      </c>
      <c r="E309">
        <v>135.1</v>
      </c>
      <c r="H309">
        <f t="shared" si="4"/>
        <v>0.313</v>
      </c>
      <c r="J309">
        <v>134.5</v>
      </c>
    </row>
    <row r="310" spans="2:10" x14ac:dyDescent="0.25">
      <c r="B310">
        <v>1491.73</v>
      </c>
      <c r="C310">
        <v>3.133</v>
      </c>
      <c r="D310">
        <v>136.1</v>
      </c>
      <c r="E310">
        <v>135.1</v>
      </c>
      <c r="H310">
        <f t="shared" si="4"/>
        <v>0.31330000000000002</v>
      </c>
      <c r="J310">
        <v>134.6</v>
      </c>
    </row>
    <row r="311" spans="2:10" x14ac:dyDescent="0.25">
      <c r="B311">
        <v>1497</v>
      </c>
      <c r="C311">
        <v>3.137</v>
      </c>
      <c r="D311">
        <v>136.1</v>
      </c>
      <c r="E311">
        <v>135.19999999999999</v>
      </c>
      <c r="H311">
        <f t="shared" si="4"/>
        <v>0.31369999999999998</v>
      </c>
      <c r="J311">
        <v>134.6</v>
      </c>
    </row>
    <row r="312" spans="2:10" x14ac:dyDescent="0.25">
      <c r="B312">
        <v>1502.28</v>
      </c>
      <c r="C312">
        <v>3.14</v>
      </c>
      <c r="D312">
        <v>136.19999999999999</v>
      </c>
      <c r="E312">
        <v>135.19999999999999</v>
      </c>
      <c r="H312">
        <f t="shared" si="4"/>
        <v>0.314</v>
      </c>
      <c r="J312">
        <v>134.6</v>
      </c>
    </row>
    <row r="313" spans="2:10" x14ac:dyDescent="0.25">
      <c r="B313">
        <v>1507.56</v>
      </c>
      <c r="C313">
        <v>3.1429999999999998</v>
      </c>
      <c r="D313">
        <v>136.19999999999999</v>
      </c>
      <c r="E313">
        <v>135.19999999999999</v>
      </c>
      <c r="H313">
        <f t="shared" si="4"/>
        <v>0.31429999999999997</v>
      </c>
      <c r="J313">
        <v>134.69999999999999</v>
      </c>
    </row>
    <row r="314" spans="2:10" x14ac:dyDescent="0.25">
      <c r="B314">
        <v>1512.84</v>
      </c>
      <c r="C314">
        <v>3.1469999999999998</v>
      </c>
      <c r="D314">
        <v>136.19999999999999</v>
      </c>
      <c r="E314">
        <v>135.30000000000001</v>
      </c>
      <c r="H314">
        <f t="shared" si="4"/>
        <v>0.31469999999999998</v>
      </c>
      <c r="J314">
        <v>134.69999999999999</v>
      </c>
    </row>
    <row r="315" spans="2:10" x14ac:dyDescent="0.25">
      <c r="B315">
        <v>1518.12</v>
      </c>
      <c r="C315">
        <v>3.15</v>
      </c>
      <c r="D315">
        <v>136.30000000000001</v>
      </c>
      <c r="E315">
        <v>135.30000000000001</v>
      </c>
      <c r="H315">
        <f t="shared" si="4"/>
        <v>0.315</v>
      </c>
      <c r="J315">
        <v>134.69999999999999</v>
      </c>
    </row>
    <row r="316" spans="2:10" x14ac:dyDescent="0.25">
      <c r="B316">
        <v>1523.41</v>
      </c>
      <c r="C316">
        <v>3.153</v>
      </c>
      <c r="D316">
        <v>136.30000000000001</v>
      </c>
      <c r="E316">
        <v>135.4</v>
      </c>
      <c r="H316">
        <f t="shared" si="4"/>
        <v>0.31530000000000002</v>
      </c>
      <c r="J316">
        <v>134.80000000000001</v>
      </c>
    </row>
    <row r="317" spans="2:10" x14ac:dyDescent="0.25">
      <c r="B317">
        <v>1528.7</v>
      </c>
      <c r="C317">
        <v>3.157</v>
      </c>
      <c r="D317">
        <v>136.4</v>
      </c>
      <c r="E317">
        <v>135.4</v>
      </c>
      <c r="H317">
        <f t="shared" si="4"/>
        <v>0.31569999999999998</v>
      </c>
      <c r="J317">
        <v>134.80000000000001</v>
      </c>
    </row>
    <row r="318" spans="2:10" x14ac:dyDescent="0.25">
      <c r="B318">
        <v>1533.99</v>
      </c>
      <c r="C318">
        <v>3.16</v>
      </c>
      <c r="D318">
        <v>136.4</v>
      </c>
      <c r="E318">
        <v>135.4</v>
      </c>
      <c r="H318">
        <f t="shared" si="4"/>
        <v>0.316</v>
      </c>
      <c r="J318">
        <v>134.9</v>
      </c>
    </row>
    <row r="319" spans="2:10" x14ac:dyDescent="0.25">
      <c r="B319">
        <v>1539.29</v>
      </c>
      <c r="C319">
        <v>3.1629999999999998</v>
      </c>
      <c r="D319">
        <v>136.4</v>
      </c>
      <c r="E319">
        <v>135.5</v>
      </c>
      <c r="H319">
        <f t="shared" si="4"/>
        <v>0.31629999999999997</v>
      </c>
      <c r="J319">
        <v>134.9</v>
      </c>
    </row>
    <row r="320" spans="2:10" x14ac:dyDescent="0.25">
      <c r="B320">
        <v>1544.59</v>
      </c>
      <c r="C320">
        <v>3.1669999999999998</v>
      </c>
      <c r="D320">
        <v>136.5</v>
      </c>
      <c r="E320">
        <v>135.5</v>
      </c>
      <c r="H320">
        <f t="shared" si="4"/>
        <v>0.31669999999999998</v>
      </c>
      <c r="J320">
        <v>134.9</v>
      </c>
    </row>
    <row r="321" spans="2:10" x14ac:dyDescent="0.25">
      <c r="B321">
        <v>1549.89</v>
      </c>
      <c r="C321">
        <v>3.17</v>
      </c>
      <c r="D321">
        <v>136.5</v>
      </c>
      <c r="E321">
        <v>135.5</v>
      </c>
      <c r="H321">
        <f t="shared" si="4"/>
        <v>0.317</v>
      </c>
      <c r="J321">
        <v>135</v>
      </c>
    </row>
    <row r="322" spans="2:10" x14ac:dyDescent="0.25">
      <c r="B322">
        <v>1555.2</v>
      </c>
      <c r="C322">
        <v>3.1739999999999999</v>
      </c>
      <c r="D322">
        <v>136.5</v>
      </c>
      <c r="E322">
        <v>135.6</v>
      </c>
      <c r="H322">
        <f t="shared" si="4"/>
        <v>0.31740000000000002</v>
      </c>
      <c r="J322">
        <v>135</v>
      </c>
    </row>
    <row r="323" spans="2:10" x14ac:dyDescent="0.25">
      <c r="B323">
        <v>1560.51</v>
      </c>
      <c r="C323">
        <v>3.177</v>
      </c>
      <c r="D323">
        <v>136.6</v>
      </c>
      <c r="E323">
        <v>135.6</v>
      </c>
      <c r="H323">
        <f t="shared" si="4"/>
        <v>0.31769999999999998</v>
      </c>
      <c r="J323">
        <v>135</v>
      </c>
    </row>
    <row r="324" spans="2:10" x14ac:dyDescent="0.25">
      <c r="B324">
        <v>1565.82</v>
      </c>
      <c r="C324">
        <v>3.18</v>
      </c>
      <c r="D324">
        <v>136.6</v>
      </c>
      <c r="E324">
        <v>135.6</v>
      </c>
      <c r="H324">
        <f t="shared" ref="H324:H387" si="5">C324/10</f>
        <v>0.318</v>
      </c>
      <c r="J324">
        <v>135.1</v>
      </c>
    </row>
    <row r="325" spans="2:10" x14ac:dyDescent="0.25">
      <c r="B325">
        <v>1571.13</v>
      </c>
      <c r="C325">
        <v>3.1840000000000002</v>
      </c>
      <c r="D325">
        <v>136.6</v>
      </c>
      <c r="E325">
        <v>135.69999999999999</v>
      </c>
      <c r="H325">
        <f t="shared" si="5"/>
        <v>0.31840000000000002</v>
      </c>
      <c r="J325">
        <v>135.1</v>
      </c>
    </row>
    <row r="326" spans="2:10" x14ac:dyDescent="0.25">
      <c r="B326">
        <v>1576.45</v>
      </c>
      <c r="C326">
        <v>3.1869999999999998</v>
      </c>
      <c r="D326">
        <v>136.69999999999999</v>
      </c>
      <c r="E326">
        <v>135.69999999999999</v>
      </c>
      <c r="H326">
        <f t="shared" si="5"/>
        <v>0.31869999999999998</v>
      </c>
      <c r="J326">
        <v>135.1</v>
      </c>
    </row>
    <row r="327" spans="2:10" x14ac:dyDescent="0.25">
      <c r="B327">
        <v>1581.78</v>
      </c>
      <c r="C327">
        <v>3.1909999999999998</v>
      </c>
      <c r="D327">
        <v>136.69999999999999</v>
      </c>
      <c r="E327">
        <v>135.69999999999999</v>
      </c>
      <c r="H327">
        <f t="shared" si="5"/>
        <v>0.31909999999999999</v>
      </c>
      <c r="J327">
        <v>135.19999999999999</v>
      </c>
    </row>
    <row r="328" spans="2:10" x14ac:dyDescent="0.25">
      <c r="B328">
        <v>1587.1</v>
      </c>
      <c r="C328">
        <v>3.194</v>
      </c>
      <c r="D328">
        <v>136.69999999999999</v>
      </c>
      <c r="E328">
        <v>135.80000000000001</v>
      </c>
      <c r="H328">
        <f t="shared" si="5"/>
        <v>0.31940000000000002</v>
      </c>
      <c r="J328">
        <v>135.19999999999999</v>
      </c>
    </row>
    <row r="329" spans="2:10" x14ac:dyDescent="0.25">
      <c r="B329">
        <v>1592.43</v>
      </c>
      <c r="C329">
        <v>3.198</v>
      </c>
      <c r="D329">
        <v>136.80000000000001</v>
      </c>
      <c r="E329">
        <v>135.80000000000001</v>
      </c>
      <c r="H329">
        <f t="shared" si="5"/>
        <v>0.31979999999999997</v>
      </c>
      <c r="J329">
        <v>135.30000000000001</v>
      </c>
    </row>
    <row r="330" spans="2:10" x14ac:dyDescent="0.25">
      <c r="B330">
        <v>1597.76</v>
      </c>
      <c r="C330">
        <v>3.2010000000000001</v>
      </c>
      <c r="D330">
        <v>136.80000000000001</v>
      </c>
      <c r="E330">
        <v>135.9</v>
      </c>
      <c r="H330">
        <f t="shared" si="5"/>
        <v>0.3201</v>
      </c>
      <c r="J330">
        <v>135.30000000000001</v>
      </c>
    </row>
    <row r="331" spans="2:10" x14ac:dyDescent="0.25">
      <c r="B331">
        <v>1603.1</v>
      </c>
      <c r="C331">
        <v>3.2040000000000002</v>
      </c>
      <c r="D331">
        <v>136.9</v>
      </c>
      <c r="E331">
        <v>135.9</v>
      </c>
      <c r="H331">
        <f t="shared" si="5"/>
        <v>0.32040000000000002</v>
      </c>
      <c r="J331">
        <v>135.30000000000001</v>
      </c>
    </row>
    <row r="332" spans="2:10" x14ac:dyDescent="0.25">
      <c r="B332">
        <v>1608.44</v>
      </c>
      <c r="C332">
        <v>3.2080000000000002</v>
      </c>
      <c r="D332">
        <v>136.9</v>
      </c>
      <c r="E332">
        <v>135.9</v>
      </c>
      <c r="H332">
        <f t="shared" si="5"/>
        <v>0.32080000000000003</v>
      </c>
      <c r="J332">
        <v>135.4</v>
      </c>
    </row>
    <row r="333" spans="2:10" x14ac:dyDescent="0.25">
      <c r="B333">
        <v>1613.78</v>
      </c>
      <c r="C333">
        <v>3.2109999999999999</v>
      </c>
      <c r="D333">
        <v>136.9</v>
      </c>
      <c r="E333">
        <v>136</v>
      </c>
      <c r="H333">
        <f t="shared" si="5"/>
        <v>0.3211</v>
      </c>
      <c r="J333">
        <v>135.4</v>
      </c>
    </row>
    <row r="334" spans="2:10" x14ac:dyDescent="0.25">
      <c r="B334">
        <v>1619.13</v>
      </c>
      <c r="C334">
        <v>3.2149999999999999</v>
      </c>
      <c r="D334">
        <v>137</v>
      </c>
      <c r="E334">
        <v>136</v>
      </c>
      <c r="H334">
        <f t="shared" si="5"/>
        <v>0.32150000000000001</v>
      </c>
      <c r="J334">
        <v>135.4</v>
      </c>
    </row>
    <row r="335" spans="2:10" x14ac:dyDescent="0.25">
      <c r="B335">
        <v>1624.48</v>
      </c>
      <c r="C335">
        <v>3.218</v>
      </c>
      <c r="D335">
        <v>137</v>
      </c>
      <c r="E335">
        <v>136</v>
      </c>
      <c r="H335">
        <f t="shared" si="5"/>
        <v>0.32179999999999997</v>
      </c>
      <c r="J335">
        <v>135.5</v>
      </c>
    </row>
    <row r="336" spans="2:10" x14ac:dyDescent="0.25">
      <c r="B336">
        <v>1629.83</v>
      </c>
      <c r="C336">
        <v>3.222</v>
      </c>
      <c r="D336">
        <v>137</v>
      </c>
      <c r="E336">
        <v>136.1</v>
      </c>
      <c r="H336">
        <f t="shared" si="5"/>
        <v>0.32219999999999999</v>
      </c>
      <c r="J336">
        <v>135.5</v>
      </c>
    </row>
    <row r="337" spans="2:10" x14ac:dyDescent="0.25">
      <c r="B337">
        <v>1635.18</v>
      </c>
      <c r="C337">
        <v>3.2250000000000001</v>
      </c>
      <c r="D337">
        <v>137.1</v>
      </c>
      <c r="E337">
        <v>136.1</v>
      </c>
      <c r="H337">
        <f t="shared" si="5"/>
        <v>0.32250000000000001</v>
      </c>
      <c r="J337">
        <v>135.5</v>
      </c>
    </row>
    <row r="338" spans="2:10" x14ac:dyDescent="0.25">
      <c r="B338">
        <v>1640.54</v>
      </c>
      <c r="C338">
        <v>3.2290000000000001</v>
      </c>
      <c r="D338">
        <v>137.1</v>
      </c>
      <c r="E338">
        <v>136.1</v>
      </c>
      <c r="H338">
        <f t="shared" si="5"/>
        <v>0.32290000000000002</v>
      </c>
      <c r="J338">
        <v>135.6</v>
      </c>
    </row>
    <row r="339" spans="2:10" x14ac:dyDescent="0.25">
      <c r="B339">
        <v>1645.9</v>
      </c>
      <c r="C339">
        <v>3.2320000000000002</v>
      </c>
      <c r="D339">
        <v>137.1</v>
      </c>
      <c r="E339">
        <v>136.19999999999999</v>
      </c>
      <c r="H339">
        <f t="shared" si="5"/>
        <v>0.32320000000000004</v>
      </c>
      <c r="J339">
        <v>135.6</v>
      </c>
    </row>
    <row r="340" spans="2:10" x14ac:dyDescent="0.25">
      <c r="B340">
        <v>1651.27</v>
      </c>
      <c r="C340">
        <v>3.2360000000000002</v>
      </c>
      <c r="D340">
        <v>137.19999999999999</v>
      </c>
      <c r="E340">
        <v>136.19999999999999</v>
      </c>
      <c r="H340">
        <f t="shared" si="5"/>
        <v>0.3236</v>
      </c>
      <c r="J340">
        <v>135.69999999999999</v>
      </c>
    </row>
    <row r="341" spans="2:10" x14ac:dyDescent="0.25">
      <c r="B341">
        <v>1656.64</v>
      </c>
      <c r="C341">
        <v>3.2389999999999999</v>
      </c>
      <c r="D341">
        <v>137.19999999999999</v>
      </c>
      <c r="E341">
        <v>136.30000000000001</v>
      </c>
      <c r="H341">
        <f t="shared" si="5"/>
        <v>0.32389999999999997</v>
      </c>
      <c r="J341">
        <v>135.69999999999999</v>
      </c>
    </row>
    <row r="342" spans="2:10" x14ac:dyDescent="0.25">
      <c r="B342">
        <v>1662.01</v>
      </c>
      <c r="C342">
        <v>3.2429999999999999</v>
      </c>
      <c r="D342">
        <v>137.30000000000001</v>
      </c>
      <c r="E342">
        <v>136.30000000000001</v>
      </c>
      <c r="H342">
        <f t="shared" si="5"/>
        <v>0.32429999999999998</v>
      </c>
      <c r="J342">
        <v>135.69999999999999</v>
      </c>
    </row>
    <row r="343" spans="2:10" x14ac:dyDescent="0.25">
      <c r="B343">
        <v>1667.39</v>
      </c>
      <c r="C343">
        <v>3.246</v>
      </c>
      <c r="D343">
        <v>137.30000000000001</v>
      </c>
      <c r="E343">
        <v>136.30000000000001</v>
      </c>
      <c r="H343">
        <f t="shared" si="5"/>
        <v>0.3246</v>
      </c>
      <c r="J343">
        <v>135.80000000000001</v>
      </c>
    </row>
    <row r="344" spans="2:10" x14ac:dyDescent="0.25">
      <c r="B344">
        <v>1672.77</v>
      </c>
      <c r="C344">
        <v>3.25</v>
      </c>
      <c r="D344">
        <v>137.30000000000001</v>
      </c>
      <c r="E344">
        <v>136.4</v>
      </c>
      <c r="H344">
        <f t="shared" si="5"/>
        <v>0.32500000000000001</v>
      </c>
      <c r="J344">
        <v>135.80000000000001</v>
      </c>
    </row>
    <row r="345" spans="2:10" x14ac:dyDescent="0.25">
      <c r="B345">
        <v>1678.15</v>
      </c>
      <c r="C345">
        <v>3.2530000000000001</v>
      </c>
      <c r="D345">
        <v>137.4</v>
      </c>
      <c r="E345">
        <v>136.4</v>
      </c>
      <c r="H345">
        <f t="shared" si="5"/>
        <v>0.32530000000000003</v>
      </c>
      <c r="J345">
        <v>135.80000000000001</v>
      </c>
    </row>
    <row r="346" spans="2:10" x14ac:dyDescent="0.25">
      <c r="B346">
        <v>1683.54</v>
      </c>
      <c r="C346">
        <v>3.2570000000000001</v>
      </c>
      <c r="D346">
        <v>137.4</v>
      </c>
      <c r="E346">
        <v>136.4</v>
      </c>
      <c r="H346">
        <f t="shared" si="5"/>
        <v>0.32569999999999999</v>
      </c>
      <c r="J346">
        <v>135.9</v>
      </c>
    </row>
    <row r="347" spans="2:10" x14ac:dyDescent="0.25">
      <c r="B347">
        <v>1688.93</v>
      </c>
      <c r="C347">
        <v>3.26</v>
      </c>
      <c r="D347">
        <v>137.4</v>
      </c>
      <c r="E347">
        <v>136.5</v>
      </c>
      <c r="H347">
        <f t="shared" si="5"/>
        <v>0.32599999999999996</v>
      </c>
      <c r="J347">
        <v>135.9</v>
      </c>
    </row>
    <row r="348" spans="2:10" x14ac:dyDescent="0.25">
      <c r="B348">
        <v>1694.32</v>
      </c>
      <c r="C348">
        <v>3.2639999999999998</v>
      </c>
      <c r="D348">
        <v>137.5</v>
      </c>
      <c r="E348">
        <v>136.5</v>
      </c>
      <c r="H348">
        <f t="shared" si="5"/>
        <v>0.32639999999999997</v>
      </c>
      <c r="J348">
        <v>135.9</v>
      </c>
    </row>
    <row r="349" spans="2:10" x14ac:dyDescent="0.25">
      <c r="B349">
        <v>1699.72</v>
      </c>
      <c r="C349">
        <v>3.2669999999999999</v>
      </c>
      <c r="D349">
        <v>137.5</v>
      </c>
      <c r="E349">
        <v>136.5</v>
      </c>
      <c r="H349">
        <f t="shared" si="5"/>
        <v>0.32669999999999999</v>
      </c>
      <c r="J349">
        <v>136</v>
      </c>
    </row>
    <row r="350" spans="2:10" x14ac:dyDescent="0.25">
      <c r="B350">
        <v>1705.12</v>
      </c>
      <c r="C350">
        <v>3.2709999999999999</v>
      </c>
      <c r="D350">
        <v>137.6</v>
      </c>
      <c r="E350">
        <v>136.6</v>
      </c>
      <c r="H350">
        <f t="shared" si="5"/>
        <v>0.3271</v>
      </c>
      <c r="J350">
        <v>136</v>
      </c>
    </row>
    <row r="351" spans="2:10" x14ac:dyDescent="0.25">
      <c r="B351">
        <v>1710.52</v>
      </c>
      <c r="C351">
        <v>3.274</v>
      </c>
      <c r="D351">
        <v>137.6</v>
      </c>
      <c r="E351">
        <v>136.6</v>
      </c>
      <c r="H351">
        <f t="shared" si="5"/>
        <v>0.32740000000000002</v>
      </c>
      <c r="J351">
        <v>136.1</v>
      </c>
    </row>
    <row r="352" spans="2:10" x14ac:dyDescent="0.25">
      <c r="B352">
        <v>1715.93</v>
      </c>
      <c r="C352">
        <v>3.278</v>
      </c>
      <c r="D352">
        <v>137.6</v>
      </c>
      <c r="E352">
        <v>136.69999999999999</v>
      </c>
      <c r="H352">
        <f t="shared" si="5"/>
        <v>0.32779999999999998</v>
      </c>
      <c r="J352">
        <v>136.1</v>
      </c>
    </row>
    <row r="353" spans="2:10" x14ac:dyDescent="0.25">
      <c r="B353">
        <v>1721.34</v>
      </c>
      <c r="C353">
        <v>3.2810000000000001</v>
      </c>
      <c r="D353">
        <v>137.69999999999999</v>
      </c>
      <c r="E353">
        <v>136.69999999999999</v>
      </c>
      <c r="H353">
        <f t="shared" si="5"/>
        <v>0.3281</v>
      </c>
      <c r="J353">
        <v>136.1</v>
      </c>
    </row>
    <row r="354" spans="2:10" x14ac:dyDescent="0.25">
      <c r="B354">
        <v>1726.75</v>
      </c>
      <c r="C354">
        <v>3.2850000000000001</v>
      </c>
      <c r="D354">
        <v>137.69999999999999</v>
      </c>
      <c r="E354">
        <v>136.69999999999999</v>
      </c>
      <c r="H354">
        <f t="shared" si="5"/>
        <v>0.32850000000000001</v>
      </c>
      <c r="J354">
        <v>136.19999999999999</v>
      </c>
    </row>
    <row r="355" spans="2:10" x14ac:dyDescent="0.25">
      <c r="B355">
        <v>1732.17</v>
      </c>
      <c r="C355">
        <v>3.2890000000000001</v>
      </c>
      <c r="D355">
        <v>137.69999999999999</v>
      </c>
      <c r="E355">
        <v>136.80000000000001</v>
      </c>
      <c r="H355">
        <f t="shared" si="5"/>
        <v>0.32890000000000003</v>
      </c>
      <c r="J355">
        <v>136.19999999999999</v>
      </c>
    </row>
    <row r="356" spans="2:10" x14ac:dyDescent="0.25">
      <c r="B356">
        <v>1737.59</v>
      </c>
      <c r="C356">
        <v>3.2919999999999998</v>
      </c>
      <c r="D356">
        <v>137.80000000000001</v>
      </c>
      <c r="E356">
        <v>136.80000000000001</v>
      </c>
      <c r="H356">
        <f t="shared" si="5"/>
        <v>0.32919999999999999</v>
      </c>
      <c r="J356">
        <v>136.19999999999999</v>
      </c>
    </row>
    <row r="357" spans="2:10" x14ac:dyDescent="0.25">
      <c r="B357">
        <v>1743.01</v>
      </c>
      <c r="C357">
        <v>3.2959999999999998</v>
      </c>
      <c r="D357">
        <v>137.80000000000001</v>
      </c>
      <c r="E357">
        <v>136.80000000000001</v>
      </c>
      <c r="H357">
        <f t="shared" si="5"/>
        <v>0.3296</v>
      </c>
      <c r="J357">
        <v>136.30000000000001</v>
      </c>
    </row>
    <row r="358" spans="2:10" x14ac:dyDescent="0.25">
      <c r="B358">
        <v>1748.44</v>
      </c>
      <c r="C358">
        <v>3.2989999999999999</v>
      </c>
      <c r="D358">
        <v>137.9</v>
      </c>
      <c r="E358">
        <v>136.9</v>
      </c>
      <c r="H358">
        <f t="shared" si="5"/>
        <v>0.32989999999999997</v>
      </c>
      <c r="J358">
        <v>136.30000000000001</v>
      </c>
    </row>
    <row r="359" spans="2:10" x14ac:dyDescent="0.25">
      <c r="B359">
        <v>1753.87</v>
      </c>
      <c r="C359">
        <v>3.3029999999999999</v>
      </c>
      <c r="D359">
        <v>137.9</v>
      </c>
      <c r="E359">
        <v>136.9</v>
      </c>
      <c r="H359">
        <f t="shared" si="5"/>
        <v>0.33029999999999998</v>
      </c>
      <c r="J359">
        <v>136.4</v>
      </c>
    </row>
    <row r="360" spans="2:10" x14ac:dyDescent="0.25">
      <c r="B360">
        <v>1759.31</v>
      </c>
      <c r="C360">
        <v>3.306</v>
      </c>
      <c r="D360">
        <v>137.9</v>
      </c>
      <c r="E360">
        <v>137</v>
      </c>
      <c r="H360">
        <f t="shared" si="5"/>
        <v>0.3306</v>
      </c>
      <c r="J360">
        <v>136.4</v>
      </c>
    </row>
    <row r="361" spans="2:10" x14ac:dyDescent="0.25">
      <c r="B361">
        <v>1764.75</v>
      </c>
      <c r="C361">
        <v>3.31</v>
      </c>
      <c r="D361">
        <v>138</v>
      </c>
      <c r="E361">
        <v>137</v>
      </c>
      <c r="H361">
        <f t="shared" si="5"/>
        <v>0.33100000000000002</v>
      </c>
      <c r="J361">
        <v>136.4</v>
      </c>
    </row>
    <row r="362" spans="2:10" x14ac:dyDescent="0.25">
      <c r="B362">
        <v>1770.19</v>
      </c>
      <c r="C362">
        <v>3.3140000000000001</v>
      </c>
      <c r="D362">
        <v>138</v>
      </c>
      <c r="E362">
        <v>137</v>
      </c>
      <c r="H362">
        <f t="shared" si="5"/>
        <v>0.33140000000000003</v>
      </c>
      <c r="J362">
        <v>136.5</v>
      </c>
    </row>
    <row r="363" spans="2:10" x14ac:dyDescent="0.25">
      <c r="B363">
        <v>1775.63</v>
      </c>
      <c r="C363">
        <v>3.3170000000000002</v>
      </c>
      <c r="D363">
        <v>138</v>
      </c>
      <c r="E363">
        <v>137.1</v>
      </c>
      <c r="H363">
        <f t="shared" si="5"/>
        <v>0.33169999999999999</v>
      </c>
      <c r="J363">
        <v>136.5</v>
      </c>
    </row>
    <row r="364" spans="2:10" x14ac:dyDescent="0.25">
      <c r="B364">
        <v>1781.08</v>
      </c>
      <c r="C364">
        <v>3.3210000000000002</v>
      </c>
      <c r="D364">
        <v>138.1</v>
      </c>
      <c r="E364">
        <v>137.1</v>
      </c>
      <c r="H364">
        <f t="shared" si="5"/>
        <v>0.33210000000000001</v>
      </c>
      <c r="J364">
        <v>136.5</v>
      </c>
    </row>
    <row r="365" spans="2:10" x14ac:dyDescent="0.25">
      <c r="B365">
        <v>1786.54</v>
      </c>
      <c r="C365">
        <v>3.3239999999999998</v>
      </c>
      <c r="D365">
        <v>138.1</v>
      </c>
      <c r="E365">
        <v>137.1</v>
      </c>
      <c r="H365">
        <f t="shared" si="5"/>
        <v>0.33239999999999997</v>
      </c>
      <c r="J365">
        <v>136.6</v>
      </c>
    </row>
    <row r="366" spans="2:10" x14ac:dyDescent="0.25">
      <c r="B366">
        <v>1791.99</v>
      </c>
      <c r="C366">
        <v>3.3279999999999998</v>
      </c>
      <c r="D366">
        <v>138.19999999999999</v>
      </c>
      <c r="E366">
        <v>137.19999999999999</v>
      </c>
      <c r="H366">
        <f t="shared" si="5"/>
        <v>0.33279999999999998</v>
      </c>
      <c r="J366">
        <v>136.6</v>
      </c>
    </row>
    <row r="367" spans="2:10" x14ac:dyDescent="0.25">
      <c r="B367">
        <v>1797.45</v>
      </c>
      <c r="C367">
        <v>3.3319999999999999</v>
      </c>
      <c r="D367">
        <v>138.19999999999999</v>
      </c>
      <c r="E367">
        <v>137.19999999999999</v>
      </c>
      <c r="H367">
        <f t="shared" si="5"/>
        <v>0.3332</v>
      </c>
      <c r="J367">
        <v>136.6</v>
      </c>
    </row>
    <row r="368" spans="2:10" x14ac:dyDescent="0.25">
      <c r="B368">
        <v>1802.92</v>
      </c>
      <c r="C368">
        <v>3.335</v>
      </c>
      <c r="D368">
        <v>138.19999999999999</v>
      </c>
      <c r="E368">
        <v>137.19999999999999</v>
      </c>
      <c r="H368">
        <f t="shared" si="5"/>
        <v>0.33350000000000002</v>
      </c>
      <c r="J368">
        <v>136.69999999999999</v>
      </c>
    </row>
    <row r="369" spans="2:10" x14ac:dyDescent="0.25">
      <c r="B369">
        <v>1808.38</v>
      </c>
      <c r="C369">
        <v>3.339</v>
      </c>
      <c r="D369">
        <v>138.30000000000001</v>
      </c>
      <c r="E369">
        <v>137.30000000000001</v>
      </c>
      <c r="H369">
        <f t="shared" si="5"/>
        <v>0.33389999999999997</v>
      </c>
      <c r="J369">
        <v>136.69999999999999</v>
      </c>
    </row>
    <row r="370" spans="2:10" x14ac:dyDescent="0.25">
      <c r="B370">
        <v>1813.85</v>
      </c>
      <c r="C370">
        <v>3.343</v>
      </c>
      <c r="D370">
        <v>138.30000000000001</v>
      </c>
      <c r="E370">
        <v>137.30000000000001</v>
      </c>
      <c r="H370">
        <f t="shared" si="5"/>
        <v>0.33429999999999999</v>
      </c>
      <c r="J370">
        <v>136.80000000000001</v>
      </c>
    </row>
    <row r="371" spans="2:10" x14ac:dyDescent="0.25">
      <c r="B371">
        <v>1819.33</v>
      </c>
      <c r="C371">
        <v>3.3460000000000001</v>
      </c>
      <c r="D371">
        <v>138.30000000000001</v>
      </c>
      <c r="E371">
        <v>137.4</v>
      </c>
      <c r="H371">
        <f t="shared" si="5"/>
        <v>0.33460000000000001</v>
      </c>
      <c r="J371">
        <v>136.80000000000001</v>
      </c>
    </row>
    <row r="372" spans="2:10" x14ac:dyDescent="0.25">
      <c r="B372">
        <v>1824.81</v>
      </c>
      <c r="C372">
        <v>3.35</v>
      </c>
      <c r="D372">
        <v>138.4</v>
      </c>
      <c r="E372">
        <v>137.4</v>
      </c>
      <c r="H372">
        <f t="shared" si="5"/>
        <v>0.33500000000000002</v>
      </c>
      <c r="J372">
        <v>136.80000000000001</v>
      </c>
    </row>
    <row r="373" spans="2:10" x14ac:dyDescent="0.25">
      <c r="B373">
        <v>1830.29</v>
      </c>
      <c r="C373">
        <v>3.3540000000000001</v>
      </c>
      <c r="D373">
        <v>138.4</v>
      </c>
      <c r="E373">
        <v>137.4</v>
      </c>
      <c r="H373">
        <f t="shared" si="5"/>
        <v>0.33540000000000003</v>
      </c>
      <c r="J373">
        <v>136.9</v>
      </c>
    </row>
    <row r="374" spans="2:10" x14ac:dyDescent="0.25">
      <c r="B374">
        <v>1835.77</v>
      </c>
      <c r="C374">
        <v>3.3570000000000002</v>
      </c>
      <c r="D374">
        <v>138.5</v>
      </c>
      <c r="E374">
        <v>137.5</v>
      </c>
      <c r="H374">
        <f t="shared" si="5"/>
        <v>0.3357</v>
      </c>
      <c r="J374">
        <v>136.9</v>
      </c>
    </row>
    <row r="375" spans="2:10" x14ac:dyDescent="0.25">
      <c r="B375">
        <v>1841.26</v>
      </c>
      <c r="C375">
        <v>3.3610000000000002</v>
      </c>
      <c r="D375">
        <v>138.5</v>
      </c>
      <c r="E375">
        <v>137.5</v>
      </c>
      <c r="H375">
        <f t="shared" si="5"/>
        <v>0.33610000000000001</v>
      </c>
      <c r="J375">
        <v>136.9</v>
      </c>
    </row>
    <row r="376" spans="2:10" x14ac:dyDescent="0.25">
      <c r="B376">
        <v>1846.75</v>
      </c>
      <c r="C376">
        <v>3.3650000000000002</v>
      </c>
      <c r="D376">
        <v>138.5</v>
      </c>
      <c r="E376">
        <v>137.5</v>
      </c>
      <c r="H376">
        <f t="shared" si="5"/>
        <v>0.33650000000000002</v>
      </c>
      <c r="J376">
        <v>137</v>
      </c>
    </row>
    <row r="377" spans="2:10" x14ac:dyDescent="0.25">
      <c r="B377">
        <v>1852.25</v>
      </c>
      <c r="C377">
        <v>3.3679999999999999</v>
      </c>
      <c r="D377">
        <v>138.6</v>
      </c>
      <c r="E377">
        <v>137.6</v>
      </c>
      <c r="H377">
        <f t="shared" si="5"/>
        <v>0.33679999999999999</v>
      </c>
      <c r="J377">
        <v>137</v>
      </c>
    </row>
    <row r="378" spans="2:10" x14ac:dyDescent="0.25">
      <c r="B378">
        <v>1857.75</v>
      </c>
      <c r="C378">
        <v>3.3719999999999999</v>
      </c>
      <c r="D378">
        <v>138.6</v>
      </c>
      <c r="E378">
        <v>137.6</v>
      </c>
      <c r="H378">
        <f t="shared" si="5"/>
        <v>0.3372</v>
      </c>
      <c r="J378">
        <v>137.1</v>
      </c>
    </row>
    <row r="379" spans="2:10" x14ac:dyDescent="0.25">
      <c r="B379">
        <v>1863.25</v>
      </c>
      <c r="C379">
        <v>3.3759999999999999</v>
      </c>
      <c r="D379">
        <v>138.6</v>
      </c>
      <c r="E379">
        <v>137.69999999999999</v>
      </c>
      <c r="H379">
        <f t="shared" si="5"/>
        <v>0.33760000000000001</v>
      </c>
      <c r="J379">
        <v>137.1</v>
      </c>
    </row>
    <row r="380" spans="2:10" x14ac:dyDescent="0.25">
      <c r="B380">
        <v>1868.76</v>
      </c>
      <c r="C380">
        <v>3.379</v>
      </c>
      <c r="D380">
        <v>138.69999999999999</v>
      </c>
      <c r="E380">
        <v>137.69999999999999</v>
      </c>
      <c r="H380">
        <f t="shared" si="5"/>
        <v>0.33789999999999998</v>
      </c>
      <c r="J380">
        <v>137.1</v>
      </c>
    </row>
    <row r="381" spans="2:10" x14ac:dyDescent="0.25">
      <c r="B381">
        <v>1874.27</v>
      </c>
      <c r="C381">
        <v>3.383</v>
      </c>
      <c r="D381">
        <v>138.69999999999999</v>
      </c>
      <c r="E381">
        <v>137.69999999999999</v>
      </c>
      <c r="H381">
        <f t="shared" si="5"/>
        <v>0.33829999999999999</v>
      </c>
      <c r="J381">
        <v>137.19999999999999</v>
      </c>
    </row>
    <row r="382" spans="2:10" x14ac:dyDescent="0.25">
      <c r="B382">
        <v>1879.79</v>
      </c>
      <c r="C382">
        <v>3.387</v>
      </c>
      <c r="D382">
        <v>138.80000000000001</v>
      </c>
      <c r="E382">
        <v>137.80000000000001</v>
      </c>
      <c r="H382">
        <f t="shared" si="5"/>
        <v>0.3387</v>
      </c>
      <c r="J382">
        <v>137.19999999999999</v>
      </c>
    </row>
    <row r="383" spans="2:10" x14ac:dyDescent="0.25">
      <c r="B383">
        <v>1885.3</v>
      </c>
      <c r="C383">
        <v>3.39</v>
      </c>
      <c r="D383">
        <v>138.80000000000001</v>
      </c>
      <c r="E383">
        <v>137.80000000000001</v>
      </c>
      <c r="H383">
        <f t="shared" si="5"/>
        <v>0.33900000000000002</v>
      </c>
      <c r="J383">
        <v>137.19999999999999</v>
      </c>
    </row>
    <row r="384" spans="2:10" x14ac:dyDescent="0.25">
      <c r="B384">
        <v>1890.83</v>
      </c>
      <c r="C384">
        <v>3.3940000000000001</v>
      </c>
      <c r="D384">
        <v>138.80000000000001</v>
      </c>
      <c r="E384">
        <v>137.80000000000001</v>
      </c>
      <c r="H384">
        <f t="shared" si="5"/>
        <v>0.33940000000000003</v>
      </c>
      <c r="J384">
        <v>137.30000000000001</v>
      </c>
    </row>
    <row r="385" spans="2:10" x14ac:dyDescent="0.25">
      <c r="B385">
        <v>1896.35</v>
      </c>
      <c r="C385">
        <v>3.3980000000000001</v>
      </c>
      <c r="D385">
        <v>138.9</v>
      </c>
      <c r="E385">
        <v>137.9</v>
      </c>
      <c r="H385">
        <f t="shared" si="5"/>
        <v>0.33979999999999999</v>
      </c>
      <c r="J385">
        <v>137.30000000000001</v>
      </c>
    </row>
    <row r="386" spans="2:10" x14ac:dyDescent="0.25">
      <c r="B386">
        <v>1901.88</v>
      </c>
      <c r="C386">
        <v>3.4020000000000001</v>
      </c>
      <c r="D386">
        <v>138.9</v>
      </c>
      <c r="E386">
        <v>137.9</v>
      </c>
      <c r="H386">
        <f t="shared" si="5"/>
        <v>0.3402</v>
      </c>
      <c r="J386">
        <v>137.4</v>
      </c>
    </row>
    <row r="387" spans="2:10" x14ac:dyDescent="0.25">
      <c r="B387">
        <v>1907.41</v>
      </c>
      <c r="C387">
        <v>3.4049999999999998</v>
      </c>
      <c r="D387">
        <v>139</v>
      </c>
      <c r="E387">
        <v>138</v>
      </c>
      <c r="H387">
        <f t="shared" si="5"/>
        <v>0.34049999999999997</v>
      </c>
      <c r="J387">
        <v>137.4</v>
      </c>
    </row>
    <row r="388" spans="2:10" x14ac:dyDescent="0.25">
      <c r="B388">
        <v>1912.95</v>
      </c>
      <c r="C388">
        <v>3.4089999999999998</v>
      </c>
      <c r="D388">
        <v>139</v>
      </c>
      <c r="E388">
        <v>138</v>
      </c>
      <c r="H388">
        <f t="shared" ref="H388:H451" si="6">C388/10</f>
        <v>0.34089999999999998</v>
      </c>
      <c r="J388">
        <v>137.4</v>
      </c>
    </row>
    <row r="389" spans="2:10" x14ac:dyDescent="0.25">
      <c r="B389">
        <v>1918.49</v>
      </c>
      <c r="C389">
        <v>3.4129999999999998</v>
      </c>
      <c r="D389">
        <v>139</v>
      </c>
      <c r="E389">
        <v>138</v>
      </c>
      <c r="H389">
        <f t="shared" si="6"/>
        <v>0.34129999999999999</v>
      </c>
      <c r="J389">
        <v>137.5</v>
      </c>
    </row>
    <row r="390" spans="2:10" x14ac:dyDescent="0.25">
      <c r="B390">
        <v>1924.04</v>
      </c>
      <c r="C390">
        <v>3.4169999999999998</v>
      </c>
      <c r="D390">
        <v>139.1</v>
      </c>
      <c r="E390">
        <v>138.1</v>
      </c>
      <c r="H390">
        <f t="shared" si="6"/>
        <v>0.3417</v>
      </c>
      <c r="J390">
        <v>137.5</v>
      </c>
    </row>
    <row r="391" spans="2:10" x14ac:dyDescent="0.25">
      <c r="B391">
        <v>1929.58</v>
      </c>
      <c r="C391">
        <v>3.42</v>
      </c>
      <c r="D391">
        <v>139.1</v>
      </c>
      <c r="E391">
        <v>138.1</v>
      </c>
      <c r="H391">
        <f t="shared" si="6"/>
        <v>0.34199999999999997</v>
      </c>
      <c r="J391">
        <v>137.5</v>
      </c>
    </row>
    <row r="392" spans="2:10" x14ac:dyDescent="0.25">
      <c r="B392">
        <v>1935.13</v>
      </c>
      <c r="C392">
        <v>3.4239999999999999</v>
      </c>
      <c r="D392">
        <v>139.1</v>
      </c>
      <c r="E392">
        <v>138.1</v>
      </c>
      <c r="H392">
        <f t="shared" si="6"/>
        <v>0.34239999999999998</v>
      </c>
      <c r="J392">
        <v>137.6</v>
      </c>
    </row>
    <row r="393" spans="2:10" x14ac:dyDescent="0.25">
      <c r="B393">
        <v>1940.69</v>
      </c>
      <c r="C393">
        <v>3.4279999999999999</v>
      </c>
      <c r="D393">
        <v>139.19999999999999</v>
      </c>
      <c r="E393">
        <v>138.19999999999999</v>
      </c>
      <c r="H393">
        <f t="shared" si="6"/>
        <v>0.34279999999999999</v>
      </c>
      <c r="J393">
        <v>137.6</v>
      </c>
    </row>
    <row r="394" spans="2:10" x14ac:dyDescent="0.25">
      <c r="B394">
        <v>1946.25</v>
      </c>
      <c r="C394">
        <v>3.4319999999999999</v>
      </c>
      <c r="D394">
        <v>139.19999999999999</v>
      </c>
      <c r="E394">
        <v>138.19999999999999</v>
      </c>
      <c r="H394">
        <f t="shared" si="6"/>
        <v>0.34320000000000001</v>
      </c>
      <c r="J394">
        <v>137.69999999999999</v>
      </c>
    </row>
    <row r="395" spans="2:10" x14ac:dyDescent="0.25">
      <c r="B395">
        <v>1951.81</v>
      </c>
      <c r="C395">
        <v>3.4350000000000001</v>
      </c>
      <c r="D395">
        <v>139.30000000000001</v>
      </c>
      <c r="E395">
        <v>138.30000000000001</v>
      </c>
      <c r="H395">
        <f t="shared" si="6"/>
        <v>0.34350000000000003</v>
      </c>
      <c r="J395">
        <v>137.69999999999999</v>
      </c>
    </row>
    <row r="396" spans="2:10" x14ac:dyDescent="0.25">
      <c r="B396">
        <v>1957.38</v>
      </c>
      <c r="C396">
        <v>3.4390000000000001</v>
      </c>
      <c r="D396">
        <v>139.30000000000001</v>
      </c>
      <c r="E396">
        <v>138.30000000000001</v>
      </c>
      <c r="H396">
        <f t="shared" si="6"/>
        <v>0.34389999999999998</v>
      </c>
      <c r="J396">
        <v>137.69999999999999</v>
      </c>
    </row>
    <row r="397" spans="2:10" x14ac:dyDescent="0.25">
      <c r="B397">
        <v>1962.95</v>
      </c>
      <c r="C397">
        <v>3.4430000000000001</v>
      </c>
      <c r="D397">
        <v>139.30000000000001</v>
      </c>
      <c r="E397">
        <v>138.30000000000001</v>
      </c>
      <c r="H397">
        <f t="shared" si="6"/>
        <v>0.34429999999999999</v>
      </c>
      <c r="J397">
        <v>137.80000000000001</v>
      </c>
    </row>
    <row r="398" spans="2:10" x14ac:dyDescent="0.25">
      <c r="B398">
        <v>1968.52</v>
      </c>
      <c r="C398">
        <v>3.4470000000000001</v>
      </c>
      <c r="D398">
        <v>139.4</v>
      </c>
      <c r="E398">
        <v>138.4</v>
      </c>
      <c r="H398">
        <f t="shared" si="6"/>
        <v>0.34470000000000001</v>
      </c>
      <c r="J398">
        <v>137.80000000000001</v>
      </c>
    </row>
    <row r="399" spans="2:10" x14ac:dyDescent="0.25">
      <c r="B399">
        <v>1974.1</v>
      </c>
      <c r="C399">
        <v>3.4510000000000001</v>
      </c>
      <c r="D399">
        <v>139.4</v>
      </c>
      <c r="E399">
        <v>138.4</v>
      </c>
      <c r="H399">
        <f t="shared" si="6"/>
        <v>0.34510000000000002</v>
      </c>
      <c r="J399">
        <v>137.80000000000001</v>
      </c>
    </row>
    <row r="400" spans="2:10" x14ac:dyDescent="0.25">
      <c r="B400">
        <v>1979.69</v>
      </c>
      <c r="C400">
        <v>3.4540000000000002</v>
      </c>
      <c r="D400">
        <v>139.5</v>
      </c>
      <c r="E400">
        <v>138.4</v>
      </c>
      <c r="H400">
        <f t="shared" si="6"/>
        <v>0.34540000000000004</v>
      </c>
      <c r="J400">
        <v>137.9</v>
      </c>
    </row>
    <row r="401" spans="2:10" x14ac:dyDescent="0.25">
      <c r="B401">
        <v>1985.27</v>
      </c>
      <c r="C401">
        <v>3.4580000000000002</v>
      </c>
      <c r="D401">
        <v>139.5</v>
      </c>
      <c r="E401">
        <v>138.5</v>
      </c>
      <c r="H401">
        <f t="shared" si="6"/>
        <v>0.3458</v>
      </c>
      <c r="J401">
        <v>137.9</v>
      </c>
    </row>
    <row r="402" spans="2:10" x14ac:dyDescent="0.25">
      <c r="B402">
        <v>1990.86</v>
      </c>
      <c r="C402">
        <v>3.4620000000000002</v>
      </c>
      <c r="D402">
        <v>139.5</v>
      </c>
      <c r="E402">
        <v>138.5</v>
      </c>
      <c r="H402">
        <f t="shared" si="6"/>
        <v>0.34620000000000001</v>
      </c>
      <c r="J402">
        <v>138</v>
      </c>
    </row>
    <row r="403" spans="2:10" x14ac:dyDescent="0.25">
      <c r="B403">
        <v>1996.45</v>
      </c>
      <c r="C403">
        <v>3.4660000000000002</v>
      </c>
      <c r="D403">
        <v>139.6</v>
      </c>
      <c r="E403">
        <v>138.6</v>
      </c>
      <c r="H403">
        <f t="shared" si="6"/>
        <v>0.34660000000000002</v>
      </c>
      <c r="J403">
        <v>138</v>
      </c>
    </row>
    <row r="404" spans="2:10" x14ac:dyDescent="0.25">
      <c r="B404">
        <v>2002.05</v>
      </c>
      <c r="C404">
        <v>3.47</v>
      </c>
      <c r="D404">
        <v>139.6</v>
      </c>
      <c r="E404">
        <v>138.6</v>
      </c>
      <c r="H404">
        <f t="shared" si="6"/>
        <v>0.34700000000000003</v>
      </c>
      <c r="J404">
        <v>138</v>
      </c>
    </row>
    <row r="405" spans="2:10" x14ac:dyDescent="0.25">
      <c r="B405">
        <v>2007.65</v>
      </c>
      <c r="C405">
        <v>3.4729999999999999</v>
      </c>
      <c r="D405">
        <v>139.6</v>
      </c>
      <c r="E405">
        <v>138.6</v>
      </c>
      <c r="H405">
        <f t="shared" si="6"/>
        <v>0.3473</v>
      </c>
      <c r="J405">
        <v>138.1</v>
      </c>
    </row>
    <row r="406" spans="2:10" x14ac:dyDescent="0.25">
      <c r="B406">
        <v>2013.26</v>
      </c>
      <c r="C406">
        <v>3.4769999999999999</v>
      </c>
      <c r="D406">
        <v>139.69999999999999</v>
      </c>
      <c r="E406">
        <v>138.69999999999999</v>
      </c>
      <c r="H406">
        <f t="shared" si="6"/>
        <v>0.34770000000000001</v>
      </c>
      <c r="J406">
        <v>138.1</v>
      </c>
    </row>
    <row r="407" spans="2:10" x14ac:dyDescent="0.25">
      <c r="B407">
        <v>2018.87</v>
      </c>
      <c r="C407">
        <v>3.4809999999999999</v>
      </c>
      <c r="D407">
        <v>139.69999999999999</v>
      </c>
      <c r="E407">
        <v>138.69999999999999</v>
      </c>
      <c r="H407">
        <f t="shared" si="6"/>
        <v>0.34809999999999997</v>
      </c>
      <c r="J407">
        <v>138.1</v>
      </c>
    </row>
    <row r="408" spans="2:10" x14ac:dyDescent="0.25">
      <c r="B408">
        <v>2024.48</v>
      </c>
      <c r="C408">
        <v>3.4849999999999999</v>
      </c>
      <c r="D408">
        <v>139.80000000000001</v>
      </c>
      <c r="E408">
        <v>138.69999999999999</v>
      </c>
      <c r="H408">
        <f t="shared" si="6"/>
        <v>0.34849999999999998</v>
      </c>
      <c r="J408">
        <v>138.19999999999999</v>
      </c>
    </row>
    <row r="409" spans="2:10" x14ac:dyDescent="0.25">
      <c r="B409">
        <v>2030.1</v>
      </c>
      <c r="C409">
        <v>3.4889999999999999</v>
      </c>
      <c r="D409">
        <v>139.80000000000001</v>
      </c>
      <c r="E409">
        <v>138.80000000000001</v>
      </c>
      <c r="H409">
        <f t="shared" si="6"/>
        <v>0.34889999999999999</v>
      </c>
      <c r="J409">
        <v>138.19999999999999</v>
      </c>
    </row>
    <row r="410" spans="2:10" x14ac:dyDescent="0.25">
      <c r="B410">
        <v>2035.72</v>
      </c>
      <c r="C410">
        <v>3.4929999999999999</v>
      </c>
      <c r="D410">
        <v>139.80000000000001</v>
      </c>
      <c r="E410">
        <v>138.80000000000001</v>
      </c>
      <c r="H410">
        <f t="shared" si="6"/>
        <v>0.3493</v>
      </c>
      <c r="J410">
        <v>138.30000000000001</v>
      </c>
    </row>
    <row r="411" spans="2:10" x14ac:dyDescent="0.25">
      <c r="B411">
        <v>2041.34</v>
      </c>
      <c r="C411">
        <v>3.4969999999999999</v>
      </c>
      <c r="D411">
        <v>139.9</v>
      </c>
      <c r="E411">
        <v>138.9</v>
      </c>
      <c r="H411">
        <f t="shared" si="6"/>
        <v>0.34970000000000001</v>
      </c>
      <c r="J411">
        <v>138.30000000000001</v>
      </c>
    </row>
    <row r="412" spans="2:10" x14ac:dyDescent="0.25">
      <c r="B412">
        <v>2046.97</v>
      </c>
      <c r="C412">
        <v>3.5</v>
      </c>
      <c r="D412">
        <v>139.9</v>
      </c>
      <c r="E412">
        <v>138.9</v>
      </c>
      <c r="H412">
        <f t="shared" si="6"/>
        <v>0.35</v>
      </c>
      <c r="J412">
        <v>138.30000000000001</v>
      </c>
    </row>
    <row r="413" spans="2:10" x14ac:dyDescent="0.25">
      <c r="B413">
        <v>2052.6</v>
      </c>
      <c r="C413">
        <v>3.504</v>
      </c>
      <c r="D413">
        <v>140</v>
      </c>
      <c r="E413">
        <v>138.9</v>
      </c>
      <c r="H413">
        <f t="shared" si="6"/>
        <v>0.35039999999999999</v>
      </c>
      <c r="J413">
        <v>138.4</v>
      </c>
    </row>
    <row r="414" spans="2:10" x14ac:dyDescent="0.25">
      <c r="B414">
        <v>2058.2399999999998</v>
      </c>
      <c r="C414">
        <v>3.508</v>
      </c>
      <c r="D414">
        <v>140</v>
      </c>
      <c r="E414">
        <v>139</v>
      </c>
      <c r="H414">
        <f t="shared" si="6"/>
        <v>0.3508</v>
      </c>
      <c r="J414">
        <v>138.4</v>
      </c>
    </row>
    <row r="415" spans="2:10" x14ac:dyDescent="0.25">
      <c r="B415">
        <v>2063.88</v>
      </c>
      <c r="C415">
        <v>3.512</v>
      </c>
      <c r="D415">
        <v>140</v>
      </c>
      <c r="E415">
        <v>139</v>
      </c>
      <c r="H415">
        <f t="shared" si="6"/>
        <v>0.35120000000000001</v>
      </c>
      <c r="J415">
        <v>138.4</v>
      </c>
    </row>
    <row r="416" spans="2:10" x14ac:dyDescent="0.25">
      <c r="B416">
        <v>2069.52</v>
      </c>
      <c r="C416">
        <v>3.516</v>
      </c>
      <c r="D416">
        <v>140.1</v>
      </c>
      <c r="E416">
        <v>139</v>
      </c>
      <c r="H416">
        <f t="shared" si="6"/>
        <v>0.35160000000000002</v>
      </c>
      <c r="J416">
        <v>138.5</v>
      </c>
    </row>
    <row r="417" spans="2:10" x14ac:dyDescent="0.25">
      <c r="B417">
        <v>2075.17</v>
      </c>
      <c r="C417">
        <v>3.52</v>
      </c>
      <c r="D417">
        <v>140.1</v>
      </c>
      <c r="E417">
        <v>139.1</v>
      </c>
      <c r="H417">
        <f t="shared" si="6"/>
        <v>0.35199999999999998</v>
      </c>
      <c r="J417">
        <v>138.5</v>
      </c>
    </row>
    <row r="418" spans="2:10" x14ac:dyDescent="0.25">
      <c r="B418">
        <v>2080.8200000000002</v>
      </c>
      <c r="C418">
        <v>3.524</v>
      </c>
      <c r="D418">
        <v>140.1</v>
      </c>
      <c r="E418">
        <v>139.1</v>
      </c>
      <c r="H418">
        <f t="shared" si="6"/>
        <v>0.35239999999999999</v>
      </c>
      <c r="J418">
        <v>138.6</v>
      </c>
    </row>
    <row r="419" spans="2:10" x14ac:dyDescent="0.25">
      <c r="B419">
        <v>2086.48</v>
      </c>
      <c r="C419">
        <v>3.528</v>
      </c>
      <c r="D419">
        <v>140.19999999999999</v>
      </c>
      <c r="E419">
        <v>139.19999999999999</v>
      </c>
      <c r="H419">
        <f t="shared" si="6"/>
        <v>0.3528</v>
      </c>
      <c r="J419">
        <v>138.6</v>
      </c>
    </row>
    <row r="420" spans="2:10" x14ac:dyDescent="0.25">
      <c r="B420">
        <v>2092.14</v>
      </c>
      <c r="C420">
        <v>3.532</v>
      </c>
      <c r="D420">
        <v>140.19999999999999</v>
      </c>
      <c r="E420">
        <v>139.19999999999999</v>
      </c>
      <c r="H420">
        <f t="shared" si="6"/>
        <v>0.35320000000000001</v>
      </c>
      <c r="J420">
        <v>138.6</v>
      </c>
    </row>
    <row r="421" spans="2:10" x14ac:dyDescent="0.25">
      <c r="B421">
        <v>2097.8000000000002</v>
      </c>
      <c r="C421">
        <v>3.536</v>
      </c>
      <c r="D421">
        <v>140.30000000000001</v>
      </c>
      <c r="E421">
        <v>139.19999999999999</v>
      </c>
      <c r="H421">
        <f t="shared" si="6"/>
        <v>0.35360000000000003</v>
      </c>
      <c r="J421">
        <v>138.69999999999999</v>
      </c>
    </row>
    <row r="422" spans="2:10" x14ac:dyDescent="0.25">
      <c r="B422">
        <v>2103.4699999999998</v>
      </c>
      <c r="C422">
        <v>3.54</v>
      </c>
      <c r="D422">
        <v>140.30000000000001</v>
      </c>
      <c r="E422">
        <v>139.30000000000001</v>
      </c>
      <c r="H422">
        <f t="shared" si="6"/>
        <v>0.35399999999999998</v>
      </c>
      <c r="J422">
        <v>138.69999999999999</v>
      </c>
    </row>
    <row r="423" spans="2:10" x14ac:dyDescent="0.25">
      <c r="B423">
        <v>2109.14</v>
      </c>
      <c r="C423">
        <v>3.5430000000000001</v>
      </c>
      <c r="D423">
        <v>140.30000000000001</v>
      </c>
      <c r="E423">
        <v>139.30000000000001</v>
      </c>
      <c r="H423">
        <f t="shared" si="6"/>
        <v>0.3543</v>
      </c>
      <c r="J423">
        <v>138.80000000000001</v>
      </c>
    </row>
    <row r="424" spans="2:10" x14ac:dyDescent="0.25">
      <c r="B424">
        <v>2114.8200000000002</v>
      </c>
      <c r="C424">
        <v>3.5470000000000002</v>
      </c>
      <c r="D424">
        <v>140.4</v>
      </c>
      <c r="E424">
        <v>139.30000000000001</v>
      </c>
      <c r="H424">
        <f t="shared" si="6"/>
        <v>0.35470000000000002</v>
      </c>
      <c r="J424">
        <v>138.80000000000001</v>
      </c>
    </row>
    <row r="425" spans="2:10" x14ac:dyDescent="0.25">
      <c r="B425">
        <v>2120.4899999999998</v>
      </c>
      <c r="C425">
        <v>3.5510000000000002</v>
      </c>
      <c r="D425">
        <v>140.4</v>
      </c>
      <c r="E425">
        <v>139.4</v>
      </c>
      <c r="H425">
        <f t="shared" si="6"/>
        <v>0.35510000000000003</v>
      </c>
      <c r="J425">
        <v>138.80000000000001</v>
      </c>
    </row>
    <row r="426" spans="2:10" x14ac:dyDescent="0.25">
      <c r="B426">
        <v>2126.1799999999998</v>
      </c>
      <c r="C426">
        <v>3.5550000000000002</v>
      </c>
      <c r="D426">
        <v>140.5</v>
      </c>
      <c r="E426">
        <v>139.4</v>
      </c>
      <c r="H426">
        <f t="shared" si="6"/>
        <v>0.35550000000000004</v>
      </c>
      <c r="J426">
        <v>138.9</v>
      </c>
    </row>
    <row r="427" spans="2:10" x14ac:dyDescent="0.25">
      <c r="B427">
        <v>2131.87</v>
      </c>
      <c r="C427">
        <v>3.5590000000000002</v>
      </c>
      <c r="D427">
        <v>140.5</v>
      </c>
      <c r="E427">
        <v>139.5</v>
      </c>
      <c r="H427">
        <f t="shared" si="6"/>
        <v>0.35589999999999999</v>
      </c>
      <c r="J427">
        <v>138.9</v>
      </c>
    </row>
    <row r="428" spans="2:10" x14ac:dyDescent="0.25">
      <c r="B428">
        <v>2137.56</v>
      </c>
      <c r="C428">
        <v>3.5630000000000002</v>
      </c>
      <c r="D428">
        <v>140.5</v>
      </c>
      <c r="E428">
        <v>139.5</v>
      </c>
      <c r="H428">
        <f t="shared" si="6"/>
        <v>0.35630000000000001</v>
      </c>
      <c r="J428">
        <v>138.9</v>
      </c>
    </row>
    <row r="429" spans="2:10" x14ac:dyDescent="0.25">
      <c r="B429">
        <v>2143.25</v>
      </c>
      <c r="C429">
        <v>3.5670000000000002</v>
      </c>
      <c r="D429">
        <v>140.6</v>
      </c>
      <c r="E429">
        <v>139.5</v>
      </c>
      <c r="H429">
        <f t="shared" si="6"/>
        <v>0.35670000000000002</v>
      </c>
      <c r="J429">
        <v>139</v>
      </c>
    </row>
    <row r="430" spans="2:10" x14ac:dyDescent="0.25">
      <c r="B430">
        <v>2148.9499999999998</v>
      </c>
      <c r="C430">
        <v>3.5710000000000002</v>
      </c>
      <c r="D430">
        <v>140.6</v>
      </c>
      <c r="E430">
        <v>139.6</v>
      </c>
      <c r="H430">
        <f t="shared" si="6"/>
        <v>0.35710000000000003</v>
      </c>
      <c r="J430">
        <v>139</v>
      </c>
    </row>
    <row r="431" spans="2:10" x14ac:dyDescent="0.25">
      <c r="B431">
        <v>2154.66</v>
      </c>
      <c r="C431">
        <v>3.5750000000000002</v>
      </c>
      <c r="D431">
        <v>140.69999999999999</v>
      </c>
      <c r="E431">
        <v>139.6</v>
      </c>
      <c r="H431">
        <f t="shared" si="6"/>
        <v>0.35750000000000004</v>
      </c>
      <c r="J431">
        <v>139.1</v>
      </c>
    </row>
    <row r="432" spans="2:10" x14ac:dyDescent="0.25">
      <c r="B432">
        <v>2160.36</v>
      </c>
      <c r="C432">
        <v>3.5790000000000002</v>
      </c>
      <c r="D432">
        <v>140.69999999999999</v>
      </c>
      <c r="E432">
        <v>139.69999999999999</v>
      </c>
      <c r="H432">
        <f t="shared" si="6"/>
        <v>0.3579</v>
      </c>
      <c r="J432">
        <v>139.1</v>
      </c>
    </row>
    <row r="433" spans="2:10" x14ac:dyDescent="0.25">
      <c r="B433">
        <v>2166.0700000000002</v>
      </c>
      <c r="C433">
        <v>3.5830000000000002</v>
      </c>
      <c r="D433">
        <v>140.69999999999999</v>
      </c>
      <c r="E433">
        <v>139.69999999999999</v>
      </c>
      <c r="H433">
        <f t="shared" si="6"/>
        <v>0.35830000000000001</v>
      </c>
      <c r="J433">
        <v>139.1</v>
      </c>
    </row>
    <row r="434" spans="2:10" x14ac:dyDescent="0.25">
      <c r="B434">
        <v>2171.79</v>
      </c>
      <c r="C434">
        <v>3.5870000000000002</v>
      </c>
      <c r="D434">
        <v>140.80000000000001</v>
      </c>
      <c r="E434">
        <v>139.69999999999999</v>
      </c>
      <c r="H434">
        <f t="shared" si="6"/>
        <v>0.35870000000000002</v>
      </c>
      <c r="J434">
        <v>139.19999999999999</v>
      </c>
    </row>
    <row r="435" spans="2:10" x14ac:dyDescent="0.25">
      <c r="B435">
        <v>2177.5100000000002</v>
      </c>
      <c r="C435">
        <v>3.5910000000000002</v>
      </c>
      <c r="D435">
        <v>140.80000000000001</v>
      </c>
      <c r="E435">
        <v>139.80000000000001</v>
      </c>
      <c r="H435">
        <f t="shared" si="6"/>
        <v>0.35910000000000003</v>
      </c>
      <c r="J435">
        <v>139.19999999999999</v>
      </c>
    </row>
    <row r="436" spans="2:10" x14ac:dyDescent="0.25">
      <c r="B436">
        <v>2183.23</v>
      </c>
      <c r="C436">
        <v>3.5950000000000002</v>
      </c>
      <c r="D436">
        <v>140.9</v>
      </c>
      <c r="E436">
        <v>139.80000000000001</v>
      </c>
      <c r="H436">
        <f t="shared" si="6"/>
        <v>0.35950000000000004</v>
      </c>
      <c r="J436">
        <v>139.30000000000001</v>
      </c>
    </row>
    <row r="437" spans="2:10" x14ac:dyDescent="0.25">
      <c r="B437">
        <v>2188.96</v>
      </c>
      <c r="C437">
        <v>3.5990000000000002</v>
      </c>
      <c r="D437">
        <v>140.9</v>
      </c>
      <c r="E437">
        <v>139.80000000000001</v>
      </c>
      <c r="H437">
        <f t="shared" si="6"/>
        <v>0.3599</v>
      </c>
      <c r="J437">
        <v>139.30000000000001</v>
      </c>
    </row>
    <row r="438" spans="2:10" x14ac:dyDescent="0.25">
      <c r="B438">
        <v>2194.69</v>
      </c>
      <c r="C438">
        <v>3.6030000000000002</v>
      </c>
      <c r="D438">
        <v>140.9</v>
      </c>
      <c r="E438">
        <v>139.9</v>
      </c>
      <c r="H438">
        <f t="shared" si="6"/>
        <v>0.36030000000000001</v>
      </c>
      <c r="J438">
        <v>139.30000000000001</v>
      </c>
    </row>
    <row r="439" spans="2:10" x14ac:dyDescent="0.25">
      <c r="B439">
        <v>2200.4299999999998</v>
      </c>
      <c r="C439">
        <v>3.6070000000000002</v>
      </c>
      <c r="D439">
        <v>141</v>
      </c>
      <c r="E439">
        <v>139.9</v>
      </c>
      <c r="H439">
        <f t="shared" si="6"/>
        <v>0.36070000000000002</v>
      </c>
      <c r="J439">
        <v>139.4</v>
      </c>
    </row>
    <row r="440" spans="2:10" x14ac:dyDescent="0.25">
      <c r="B440">
        <v>2206.17</v>
      </c>
      <c r="C440">
        <v>3.6110000000000002</v>
      </c>
      <c r="D440">
        <v>141</v>
      </c>
      <c r="E440">
        <v>140</v>
      </c>
      <c r="H440">
        <f t="shared" si="6"/>
        <v>0.36110000000000003</v>
      </c>
      <c r="J440">
        <v>139.4</v>
      </c>
    </row>
    <row r="441" spans="2:10" x14ac:dyDescent="0.25">
      <c r="B441">
        <v>2211.91</v>
      </c>
      <c r="C441">
        <v>3.6150000000000002</v>
      </c>
      <c r="D441">
        <v>141</v>
      </c>
      <c r="E441">
        <v>140</v>
      </c>
      <c r="H441">
        <f t="shared" si="6"/>
        <v>0.36150000000000004</v>
      </c>
      <c r="J441">
        <v>139.4</v>
      </c>
    </row>
    <row r="442" spans="2:10" x14ac:dyDescent="0.25">
      <c r="B442">
        <v>2217.66</v>
      </c>
      <c r="C442">
        <v>3.6190000000000002</v>
      </c>
      <c r="D442">
        <v>141.1</v>
      </c>
      <c r="E442">
        <v>140</v>
      </c>
      <c r="H442">
        <f t="shared" si="6"/>
        <v>0.3619</v>
      </c>
      <c r="J442">
        <v>139.5</v>
      </c>
    </row>
    <row r="443" spans="2:10" x14ac:dyDescent="0.25">
      <c r="B443">
        <v>2223.41</v>
      </c>
      <c r="C443">
        <v>3.6230000000000002</v>
      </c>
      <c r="D443">
        <v>141.1</v>
      </c>
      <c r="E443">
        <v>140.1</v>
      </c>
      <c r="H443">
        <f t="shared" si="6"/>
        <v>0.36230000000000001</v>
      </c>
      <c r="J443">
        <v>139.5</v>
      </c>
    </row>
    <row r="444" spans="2:10" x14ac:dyDescent="0.25">
      <c r="B444">
        <v>2229.17</v>
      </c>
      <c r="C444">
        <v>3.6280000000000001</v>
      </c>
      <c r="D444">
        <v>141.19999999999999</v>
      </c>
      <c r="E444">
        <v>140.1</v>
      </c>
      <c r="H444">
        <f t="shared" si="6"/>
        <v>0.36280000000000001</v>
      </c>
      <c r="J444">
        <v>139.6</v>
      </c>
    </row>
    <row r="445" spans="2:10" x14ac:dyDescent="0.25">
      <c r="B445">
        <v>2234.9299999999998</v>
      </c>
      <c r="C445">
        <v>3.6320000000000001</v>
      </c>
      <c r="D445">
        <v>141.19999999999999</v>
      </c>
      <c r="E445">
        <v>140.19999999999999</v>
      </c>
      <c r="H445">
        <f t="shared" si="6"/>
        <v>0.36320000000000002</v>
      </c>
      <c r="J445">
        <v>139.6</v>
      </c>
    </row>
    <row r="446" spans="2:10" x14ac:dyDescent="0.25">
      <c r="B446">
        <v>2240.69</v>
      </c>
      <c r="C446">
        <v>3.6360000000000001</v>
      </c>
      <c r="D446">
        <v>141.19999999999999</v>
      </c>
      <c r="E446">
        <v>140.19999999999999</v>
      </c>
      <c r="H446">
        <f t="shared" si="6"/>
        <v>0.36360000000000003</v>
      </c>
      <c r="J446">
        <v>139.6</v>
      </c>
    </row>
    <row r="447" spans="2:10" x14ac:dyDescent="0.25">
      <c r="B447">
        <v>2246.46</v>
      </c>
      <c r="C447">
        <v>3.64</v>
      </c>
      <c r="D447">
        <v>141.30000000000001</v>
      </c>
      <c r="E447">
        <v>140.19999999999999</v>
      </c>
      <c r="H447">
        <f t="shared" si="6"/>
        <v>0.36399999999999999</v>
      </c>
      <c r="J447">
        <v>139.69999999999999</v>
      </c>
    </row>
    <row r="448" spans="2:10" x14ac:dyDescent="0.25">
      <c r="B448">
        <v>2252.23</v>
      </c>
      <c r="C448">
        <v>3.6440000000000001</v>
      </c>
      <c r="D448">
        <v>141.30000000000001</v>
      </c>
      <c r="E448">
        <v>140.30000000000001</v>
      </c>
      <c r="H448">
        <f t="shared" si="6"/>
        <v>0.3644</v>
      </c>
      <c r="J448">
        <v>139.69999999999999</v>
      </c>
    </row>
    <row r="449" spans="2:10" x14ac:dyDescent="0.25">
      <c r="B449">
        <v>2258.0100000000002</v>
      </c>
      <c r="C449">
        <v>3.6480000000000001</v>
      </c>
      <c r="D449">
        <v>141.4</v>
      </c>
      <c r="E449">
        <v>140.30000000000001</v>
      </c>
      <c r="H449">
        <f t="shared" si="6"/>
        <v>0.36480000000000001</v>
      </c>
      <c r="J449">
        <v>139.80000000000001</v>
      </c>
    </row>
    <row r="450" spans="2:10" x14ac:dyDescent="0.25">
      <c r="B450">
        <v>2263.79</v>
      </c>
      <c r="C450">
        <v>3.6520000000000001</v>
      </c>
      <c r="D450">
        <v>141.4</v>
      </c>
      <c r="E450">
        <v>140.30000000000001</v>
      </c>
      <c r="H450">
        <f t="shared" si="6"/>
        <v>0.36520000000000002</v>
      </c>
      <c r="J450">
        <v>139.80000000000001</v>
      </c>
    </row>
    <row r="451" spans="2:10" x14ac:dyDescent="0.25">
      <c r="B451">
        <v>2269.5700000000002</v>
      </c>
      <c r="C451">
        <v>3.6560000000000001</v>
      </c>
      <c r="D451">
        <v>141.4</v>
      </c>
      <c r="E451">
        <v>140.4</v>
      </c>
      <c r="H451">
        <f t="shared" si="6"/>
        <v>0.36560000000000004</v>
      </c>
      <c r="J451">
        <v>139.80000000000001</v>
      </c>
    </row>
    <row r="452" spans="2:10" x14ac:dyDescent="0.25">
      <c r="B452">
        <v>2275.36</v>
      </c>
      <c r="C452">
        <v>3.66</v>
      </c>
      <c r="D452">
        <v>141.5</v>
      </c>
      <c r="E452">
        <v>140.4</v>
      </c>
      <c r="H452">
        <f t="shared" ref="H452:H515" si="7">C452/10</f>
        <v>0.36599999999999999</v>
      </c>
      <c r="J452">
        <v>139.9</v>
      </c>
    </row>
    <row r="453" spans="2:10" x14ac:dyDescent="0.25">
      <c r="B453">
        <v>2281.15</v>
      </c>
      <c r="C453">
        <v>3.6640000000000001</v>
      </c>
      <c r="D453">
        <v>141.5</v>
      </c>
      <c r="E453">
        <v>140.5</v>
      </c>
      <c r="H453">
        <f t="shared" si="7"/>
        <v>0.3664</v>
      </c>
      <c r="J453">
        <v>139.9</v>
      </c>
    </row>
    <row r="454" spans="2:10" x14ac:dyDescent="0.25">
      <c r="B454">
        <v>2286.9499999999998</v>
      </c>
      <c r="C454">
        <v>3.669</v>
      </c>
      <c r="D454">
        <v>141.6</v>
      </c>
      <c r="E454">
        <v>140.5</v>
      </c>
      <c r="H454">
        <f t="shared" si="7"/>
        <v>0.3669</v>
      </c>
      <c r="J454">
        <v>139.9</v>
      </c>
    </row>
    <row r="455" spans="2:10" x14ac:dyDescent="0.25">
      <c r="B455">
        <v>2292.75</v>
      </c>
      <c r="C455">
        <v>3.673</v>
      </c>
      <c r="D455">
        <v>141.6</v>
      </c>
      <c r="E455">
        <v>140.5</v>
      </c>
      <c r="H455">
        <f t="shared" si="7"/>
        <v>0.36730000000000002</v>
      </c>
      <c r="J455">
        <v>140</v>
      </c>
    </row>
    <row r="456" spans="2:10" x14ac:dyDescent="0.25">
      <c r="B456">
        <v>2298.56</v>
      </c>
      <c r="C456">
        <v>3.677</v>
      </c>
      <c r="D456">
        <v>141.6</v>
      </c>
      <c r="E456">
        <v>140.6</v>
      </c>
      <c r="H456">
        <f t="shared" si="7"/>
        <v>0.36770000000000003</v>
      </c>
      <c r="J456">
        <v>140</v>
      </c>
    </row>
    <row r="457" spans="2:10" x14ac:dyDescent="0.25">
      <c r="B457">
        <v>2304.37</v>
      </c>
      <c r="C457">
        <v>3.681</v>
      </c>
      <c r="D457">
        <v>141.69999999999999</v>
      </c>
      <c r="E457">
        <v>140.6</v>
      </c>
      <c r="H457">
        <f t="shared" si="7"/>
        <v>0.36809999999999998</v>
      </c>
      <c r="J457">
        <v>140.1</v>
      </c>
    </row>
    <row r="458" spans="2:10" x14ac:dyDescent="0.25">
      <c r="B458">
        <v>2310.1799999999998</v>
      </c>
      <c r="C458">
        <v>3.6850000000000001</v>
      </c>
      <c r="D458">
        <v>141.69999999999999</v>
      </c>
      <c r="E458">
        <v>140.69999999999999</v>
      </c>
      <c r="H458">
        <f t="shared" si="7"/>
        <v>0.36849999999999999</v>
      </c>
      <c r="J458">
        <v>140.1</v>
      </c>
    </row>
    <row r="459" spans="2:10" x14ac:dyDescent="0.25">
      <c r="B459">
        <v>2316</v>
      </c>
      <c r="C459">
        <v>3.6890000000000001</v>
      </c>
      <c r="D459">
        <v>141.69999999999999</v>
      </c>
      <c r="E459">
        <v>140.69999999999999</v>
      </c>
      <c r="H459">
        <f t="shared" si="7"/>
        <v>0.36890000000000001</v>
      </c>
      <c r="J459">
        <v>140.1</v>
      </c>
    </row>
    <row r="460" spans="2:10" x14ac:dyDescent="0.25">
      <c r="B460">
        <v>2321.8200000000002</v>
      </c>
      <c r="C460">
        <v>3.6930000000000001</v>
      </c>
      <c r="D460">
        <v>141.80000000000001</v>
      </c>
      <c r="E460">
        <v>140.69999999999999</v>
      </c>
      <c r="H460">
        <f t="shared" si="7"/>
        <v>0.36930000000000002</v>
      </c>
      <c r="J460">
        <v>140.19999999999999</v>
      </c>
    </row>
    <row r="461" spans="2:10" x14ac:dyDescent="0.25">
      <c r="B461">
        <v>2327.65</v>
      </c>
      <c r="C461">
        <v>3.698</v>
      </c>
      <c r="D461">
        <v>141.80000000000001</v>
      </c>
      <c r="E461">
        <v>140.80000000000001</v>
      </c>
      <c r="H461">
        <f t="shared" si="7"/>
        <v>0.36980000000000002</v>
      </c>
      <c r="J461">
        <v>140.19999999999999</v>
      </c>
    </row>
    <row r="462" spans="2:10" x14ac:dyDescent="0.25">
      <c r="B462">
        <v>2333.48</v>
      </c>
      <c r="C462">
        <v>3.702</v>
      </c>
      <c r="D462">
        <v>141.9</v>
      </c>
      <c r="E462">
        <v>140.80000000000001</v>
      </c>
      <c r="H462">
        <f t="shared" si="7"/>
        <v>0.37019999999999997</v>
      </c>
      <c r="J462">
        <v>140.30000000000001</v>
      </c>
    </row>
    <row r="463" spans="2:10" x14ac:dyDescent="0.25">
      <c r="B463">
        <v>2339.31</v>
      </c>
      <c r="C463">
        <v>3.706</v>
      </c>
      <c r="D463">
        <v>141.9</v>
      </c>
      <c r="E463">
        <v>140.9</v>
      </c>
      <c r="H463">
        <f t="shared" si="7"/>
        <v>0.37059999999999998</v>
      </c>
      <c r="J463">
        <v>140.30000000000001</v>
      </c>
    </row>
    <row r="464" spans="2:10" x14ac:dyDescent="0.25">
      <c r="B464">
        <v>2345.15</v>
      </c>
      <c r="C464">
        <v>3.71</v>
      </c>
      <c r="D464">
        <v>141.9</v>
      </c>
      <c r="E464">
        <v>140.9</v>
      </c>
      <c r="H464">
        <f t="shared" si="7"/>
        <v>0.371</v>
      </c>
      <c r="J464">
        <v>140.30000000000001</v>
      </c>
    </row>
    <row r="465" spans="2:10" x14ac:dyDescent="0.25">
      <c r="B465">
        <v>2350.9899999999998</v>
      </c>
      <c r="C465">
        <v>3.714</v>
      </c>
      <c r="D465">
        <v>142</v>
      </c>
      <c r="E465">
        <v>140.9</v>
      </c>
      <c r="H465">
        <f t="shared" si="7"/>
        <v>0.37140000000000001</v>
      </c>
      <c r="J465">
        <v>140.4</v>
      </c>
    </row>
    <row r="466" spans="2:10" x14ac:dyDescent="0.25">
      <c r="B466">
        <v>2356.84</v>
      </c>
      <c r="C466">
        <v>3.718</v>
      </c>
      <c r="D466">
        <v>142</v>
      </c>
      <c r="E466">
        <v>141</v>
      </c>
      <c r="H466">
        <f t="shared" si="7"/>
        <v>0.37180000000000002</v>
      </c>
      <c r="J466">
        <v>140.4</v>
      </c>
    </row>
    <row r="467" spans="2:10" x14ac:dyDescent="0.25">
      <c r="B467">
        <v>2362.69</v>
      </c>
      <c r="C467">
        <v>3.7229999999999999</v>
      </c>
      <c r="D467">
        <v>142.1</v>
      </c>
      <c r="E467">
        <v>141</v>
      </c>
      <c r="H467">
        <f t="shared" si="7"/>
        <v>0.37229999999999996</v>
      </c>
      <c r="J467">
        <v>140.5</v>
      </c>
    </row>
    <row r="468" spans="2:10" x14ac:dyDescent="0.25">
      <c r="B468">
        <v>2368.54</v>
      </c>
      <c r="C468">
        <v>3.7269999999999999</v>
      </c>
      <c r="D468">
        <v>142.1</v>
      </c>
      <c r="E468">
        <v>141</v>
      </c>
      <c r="H468">
        <f t="shared" si="7"/>
        <v>0.37269999999999998</v>
      </c>
      <c r="J468">
        <v>140.5</v>
      </c>
    </row>
    <row r="469" spans="2:10" x14ac:dyDescent="0.25">
      <c r="B469">
        <v>2374.4</v>
      </c>
      <c r="C469">
        <v>3.7309999999999999</v>
      </c>
      <c r="D469">
        <v>142.1</v>
      </c>
      <c r="E469">
        <v>141.1</v>
      </c>
      <c r="H469">
        <f t="shared" si="7"/>
        <v>0.37309999999999999</v>
      </c>
      <c r="J469">
        <v>140.5</v>
      </c>
    </row>
    <row r="470" spans="2:10" x14ac:dyDescent="0.25">
      <c r="B470">
        <v>2380.27</v>
      </c>
      <c r="C470">
        <v>3.7349999999999999</v>
      </c>
      <c r="D470">
        <v>142.19999999999999</v>
      </c>
      <c r="E470">
        <v>141.1</v>
      </c>
      <c r="H470">
        <f t="shared" si="7"/>
        <v>0.3735</v>
      </c>
      <c r="J470">
        <v>140.6</v>
      </c>
    </row>
    <row r="471" spans="2:10" x14ac:dyDescent="0.25">
      <c r="B471">
        <v>2386.13</v>
      </c>
      <c r="C471">
        <v>3.74</v>
      </c>
      <c r="D471">
        <v>142.19999999999999</v>
      </c>
      <c r="E471">
        <v>141.19999999999999</v>
      </c>
      <c r="H471">
        <f t="shared" si="7"/>
        <v>0.374</v>
      </c>
      <c r="J471">
        <v>140.6</v>
      </c>
    </row>
    <row r="472" spans="2:10" x14ac:dyDescent="0.25">
      <c r="B472">
        <v>2392.0100000000002</v>
      </c>
      <c r="C472">
        <v>3.7440000000000002</v>
      </c>
      <c r="D472">
        <v>142.30000000000001</v>
      </c>
      <c r="E472">
        <v>141.19999999999999</v>
      </c>
      <c r="H472">
        <f t="shared" si="7"/>
        <v>0.37440000000000001</v>
      </c>
      <c r="J472">
        <v>140.6</v>
      </c>
    </row>
    <row r="473" spans="2:10" x14ac:dyDescent="0.25">
      <c r="B473">
        <v>2397.88</v>
      </c>
      <c r="C473">
        <v>3.7480000000000002</v>
      </c>
      <c r="D473">
        <v>142.30000000000001</v>
      </c>
      <c r="E473">
        <v>141.19999999999999</v>
      </c>
      <c r="H473">
        <f t="shared" si="7"/>
        <v>0.37480000000000002</v>
      </c>
      <c r="J473">
        <v>140.69999999999999</v>
      </c>
    </row>
    <row r="474" spans="2:10" x14ac:dyDescent="0.25">
      <c r="B474">
        <v>2403.7600000000002</v>
      </c>
      <c r="C474">
        <v>3.7519999999999998</v>
      </c>
      <c r="D474">
        <v>142.30000000000001</v>
      </c>
      <c r="E474">
        <v>141.30000000000001</v>
      </c>
      <c r="H474">
        <f t="shared" si="7"/>
        <v>0.37519999999999998</v>
      </c>
      <c r="J474">
        <v>140.69999999999999</v>
      </c>
    </row>
    <row r="475" spans="2:10" x14ac:dyDescent="0.25">
      <c r="B475">
        <v>2409.65</v>
      </c>
      <c r="C475">
        <v>3.7559999999999998</v>
      </c>
      <c r="D475">
        <v>142.4</v>
      </c>
      <c r="E475">
        <v>141.30000000000001</v>
      </c>
      <c r="H475">
        <f t="shared" si="7"/>
        <v>0.37559999999999999</v>
      </c>
      <c r="J475">
        <v>140.80000000000001</v>
      </c>
    </row>
    <row r="476" spans="2:10" x14ac:dyDescent="0.25">
      <c r="B476">
        <v>2415.5300000000002</v>
      </c>
      <c r="C476">
        <v>3.7610000000000001</v>
      </c>
      <c r="D476">
        <v>142.4</v>
      </c>
      <c r="E476">
        <v>141.4</v>
      </c>
      <c r="H476">
        <f t="shared" si="7"/>
        <v>0.37609999999999999</v>
      </c>
      <c r="J476">
        <v>140.80000000000001</v>
      </c>
    </row>
    <row r="477" spans="2:10" x14ac:dyDescent="0.25">
      <c r="B477">
        <v>2421.4299999999998</v>
      </c>
      <c r="C477">
        <v>3.7650000000000001</v>
      </c>
      <c r="D477">
        <v>142.4</v>
      </c>
      <c r="E477">
        <v>141.4</v>
      </c>
      <c r="H477">
        <f t="shared" si="7"/>
        <v>0.3765</v>
      </c>
      <c r="J477">
        <v>140.80000000000001</v>
      </c>
    </row>
    <row r="478" spans="2:10" x14ac:dyDescent="0.25">
      <c r="B478">
        <v>2427.3200000000002</v>
      </c>
      <c r="C478">
        <v>3.7690000000000001</v>
      </c>
      <c r="D478">
        <v>142.5</v>
      </c>
      <c r="E478">
        <v>141.4</v>
      </c>
      <c r="H478">
        <f t="shared" si="7"/>
        <v>0.37690000000000001</v>
      </c>
      <c r="J478">
        <v>140.9</v>
      </c>
    </row>
    <row r="479" spans="2:10" x14ac:dyDescent="0.25">
      <c r="B479">
        <v>2433.2199999999998</v>
      </c>
      <c r="C479">
        <v>3.774</v>
      </c>
      <c r="D479">
        <v>142.5</v>
      </c>
      <c r="E479">
        <v>141.5</v>
      </c>
      <c r="H479">
        <f t="shared" si="7"/>
        <v>0.37740000000000001</v>
      </c>
      <c r="J479">
        <v>140.9</v>
      </c>
    </row>
    <row r="480" spans="2:10" x14ac:dyDescent="0.25">
      <c r="B480">
        <v>2439.13</v>
      </c>
      <c r="C480">
        <v>3.778</v>
      </c>
      <c r="D480">
        <v>142.6</v>
      </c>
      <c r="E480">
        <v>141.5</v>
      </c>
      <c r="H480">
        <f t="shared" si="7"/>
        <v>0.37780000000000002</v>
      </c>
      <c r="J480">
        <v>141</v>
      </c>
    </row>
    <row r="481" spans="2:10" x14ac:dyDescent="0.25">
      <c r="B481">
        <v>2445.04</v>
      </c>
      <c r="C481">
        <v>3.782</v>
      </c>
      <c r="D481">
        <v>142.6</v>
      </c>
      <c r="E481">
        <v>141.6</v>
      </c>
      <c r="H481">
        <f t="shared" si="7"/>
        <v>0.37819999999999998</v>
      </c>
      <c r="J481">
        <v>141</v>
      </c>
    </row>
    <row r="482" spans="2:10" x14ac:dyDescent="0.25">
      <c r="B482">
        <v>2450.9499999999998</v>
      </c>
      <c r="C482">
        <v>3.786</v>
      </c>
      <c r="D482">
        <v>142.6</v>
      </c>
      <c r="E482">
        <v>141.6</v>
      </c>
      <c r="H482">
        <f t="shared" si="7"/>
        <v>0.37859999999999999</v>
      </c>
      <c r="J482">
        <v>141</v>
      </c>
    </row>
    <row r="483" spans="2:10" x14ac:dyDescent="0.25">
      <c r="B483">
        <v>2456.87</v>
      </c>
      <c r="C483">
        <v>3.7909999999999999</v>
      </c>
      <c r="D483">
        <v>142.69999999999999</v>
      </c>
      <c r="E483">
        <v>141.6</v>
      </c>
      <c r="H483">
        <f t="shared" si="7"/>
        <v>0.37909999999999999</v>
      </c>
      <c r="J483">
        <v>141.1</v>
      </c>
    </row>
    <row r="484" spans="2:10" x14ac:dyDescent="0.25">
      <c r="B484">
        <v>2462.79</v>
      </c>
      <c r="C484">
        <v>3.7949999999999999</v>
      </c>
      <c r="D484">
        <v>142.69999999999999</v>
      </c>
      <c r="E484">
        <v>141.69999999999999</v>
      </c>
      <c r="H484">
        <f t="shared" si="7"/>
        <v>0.3795</v>
      </c>
      <c r="J484">
        <v>141.1</v>
      </c>
    </row>
    <row r="485" spans="2:10" x14ac:dyDescent="0.25">
      <c r="B485">
        <v>2468.7199999999998</v>
      </c>
      <c r="C485">
        <v>3.7989999999999999</v>
      </c>
      <c r="D485">
        <v>142.80000000000001</v>
      </c>
      <c r="E485">
        <v>141.69999999999999</v>
      </c>
      <c r="H485">
        <f t="shared" si="7"/>
        <v>0.37990000000000002</v>
      </c>
      <c r="J485">
        <v>141.19999999999999</v>
      </c>
    </row>
    <row r="486" spans="2:10" x14ac:dyDescent="0.25">
      <c r="B486">
        <v>2474.65</v>
      </c>
      <c r="C486">
        <v>3.8039999999999998</v>
      </c>
      <c r="D486">
        <v>142.80000000000001</v>
      </c>
      <c r="E486">
        <v>141.80000000000001</v>
      </c>
      <c r="H486">
        <f t="shared" si="7"/>
        <v>0.38039999999999996</v>
      </c>
      <c r="J486">
        <v>141.19999999999999</v>
      </c>
    </row>
    <row r="487" spans="2:10" x14ac:dyDescent="0.25">
      <c r="B487">
        <v>2480.58</v>
      </c>
      <c r="C487">
        <v>3.8079999999999998</v>
      </c>
      <c r="D487">
        <v>142.80000000000001</v>
      </c>
      <c r="E487">
        <v>141.80000000000001</v>
      </c>
      <c r="H487">
        <f t="shared" si="7"/>
        <v>0.38079999999999997</v>
      </c>
      <c r="J487">
        <v>141.19999999999999</v>
      </c>
    </row>
    <row r="488" spans="2:10" x14ac:dyDescent="0.25">
      <c r="B488">
        <v>2486.52</v>
      </c>
      <c r="C488">
        <v>3.8119999999999998</v>
      </c>
      <c r="D488">
        <v>142.9</v>
      </c>
      <c r="E488">
        <v>141.80000000000001</v>
      </c>
      <c r="H488">
        <f t="shared" si="7"/>
        <v>0.38119999999999998</v>
      </c>
      <c r="J488">
        <v>141.30000000000001</v>
      </c>
    </row>
    <row r="489" spans="2:10" x14ac:dyDescent="0.25">
      <c r="B489">
        <v>2492.4699999999998</v>
      </c>
      <c r="C489">
        <v>3.8170000000000002</v>
      </c>
      <c r="D489">
        <v>142.9</v>
      </c>
      <c r="E489">
        <v>141.9</v>
      </c>
      <c r="H489">
        <f t="shared" si="7"/>
        <v>0.38170000000000004</v>
      </c>
      <c r="J489">
        <v>141.30000000000001</v>
      </c>
    </row>
    <row r="490" spans="2:10" x14ac:dyDescent="0.25">
      <c r="B490">
        <v>2498.41</v>
      </c>
      <c r="C490">
        <v>3.8210000000000002</v>
      </c>
      <c r="D490">
        <v>143</v>
      </c>
      <c r="E490">
        <v>141.9</v>
      </c>
      <c r="H490">
        <f t="shared" si="7"/>
        <v>0.3821</v>
      </c>
      <c r="J490">
        <v>141.4</v>
      </c>
    </row>
    <row r="491" spans="2:10" x14ac:dyDescent="0.25">
      <c r="B491">
        <v>2504.37</v>
      </c>
      <c r="C491">
        <v>3.8250000000000002</v>
      </c>
      <c r="D491">
        <v>143</v>
      </c>
      <c r="E491">
        <v>141.9</v>
      </c>
      <c r="H491">
        <f t="shared" si="7"/>
        <v>0.38250000000000001</v>
      </c>
      <c r="J491">
        <v>141.4</v>
      </c>
    </row>
    <row r="492" spans="2:10" x14ac:dyDescent="0.25">
      <c r="B492">
        <v>2510.3200000000002</v>
      </c>
      <c r="C492">
        <v>3.83</v>
      </c>
      <c r="D492">
        <v>143</v>
      </c>
      <c r="E492">
        <v>142</v>
      </c>
      <c r="H492">
        <f t="shared" si="7"/>
        <v>0.38300000000000001</v>
      </c>
      <c r="J492">
        <v>141.4</v>
      </c>
    </row>
    <row r="493" spans="2:10" x14ac:dyDescent="0.25">
      <c r="B493">
        <v>2516.2800000000002</v>
      </c>
      <c r="C493">
        <v>3.8340000000000001</v>
      </c>
      <c r="D493">
        <v>143.1</v>
      </c>
      <c r="E493">
        <v>142</v>
      </c>
      <c r="H493">
        <f t="shared" si="7"/>
        <v>0.38340000000000002</v>
      </c>
      <c r="J493">
        <v>141.5</v>
      </c>
    </row>
    <row r="494" spans="2:10" x14ac:dyDescent="0.25">
      <c r="B494">
        <v>2522.25</v>
      </c>
      <c r="C494">
        <v>3.8380000000000001</v>
      </c>
      <c r="D494">
        <v>143.1</v>
      </c>
      <c r="E494">
        <v>142.1</v>
      </c>
      <c r="H494">
        <f t="shared" si="7"/>
        <v>0.38380000000000003</v>
      </c>
      <c r="J494">
        <v>141.5</v>
      </c>
    </row>
    <row r="495" spans="2:10" x14ac:dyDescent="0.25">
      <c r="B495">
        <v>2528.2199999999998</v>
      </c>
      <c r="C495">
        <v>3.843</v>
      </c>
      <c r="D495">
        <v>143.1</v>
      </c>
      <c r="E495">
        <v>142.1</v>
      </c>
      <c r="H495">
        <f t="shared" si="7"/>
        <v>0.38429999999999997</v>
      </c>
      <c r="J495">
        <v>141.6</v>
      </c>
    </row>
    <row r="496" spans="2:10" x14ac:dyDescent="0.25">
      <c r="B496">
        <v>2534.19</v>
      </c>
      <c r="C496">
        <v>3.847</v>
      </c>
      <c r="D496">
        <v>143.19999999999999</v>
      </c>
      <c r="E496">
        <v>142.1</v>
      </c>
      <c r="H496">
        <f t="shared" si="7"/>
        <v>0.38469999999999999</v>
      </c>
      <c r="J496">
        <v>141.6</v>
      </c>
    </row>
    <row r="497" spans="2:10" x14ac:dyDescent="0.25">
      <c r="B497">
        <v>2540.16</v>
      </c>
      <c r="C497">
        <v>3.8519999999999999</v>
      </c>
      <c r="D497">
        <v>143.19999999999999</v>
      </c>
      <c r="E497">
        <v>142.19999999999999</v>
      </c>
      <c r="H497">
        <f t="shared" si="7"/>
        <v>0.38519999999999999</v>
      </c>
      <c r="J497">
        <v>141.6</v>
      </c>
    </row>
    <row r="498" spans="2:10" x14ac:dyDescent="0.25">
      <c r="B498">
        <v>2546.15</v>
      </c>
      <c r="C498">
        <v>3.8559999999999999</v>
      </c>
      <c r="D498">
        <v>143.30000000000001</v>
      </c>
      <c r="E498">
        <v>142.19999999999999</v>
      </c>
      <c r="H498">
        <f t="shared" si="7"/>
        <v>0.3856</v>
      </c>
      <c r="J498">
        <v>141.69999999999999</v>
      </c>
    </row>
    <row r="499" spans="2:10" x14ac:dyDescent="0.25">
      <c r="B499">
        <v>2552.13</v>
      </c>
      <c r="C499">
        <v>3.86</v>
      </c>
      <c r="D499">
        <v>143.30000000000001</v>
      </c>
      <c r="E499">
        <v>142.30000000000001</v>
      </c>
      <c r="H499">
        <f t="shared" si="7"/>
        <v>0.38600000000000001</v>
      </c>
      <c r="J499">
        <v>141.69999999999999</v>
      </c>
    </row>
    <row r="500" spans="2:10" x14ac:dyDescent="0.25">
      <c r="B500">
        <v>2558.12</v>
      </c>
      <c r="C500">
        <v>3.8650000000000002</v>
      </c>
      <c r="D500">
        <v>143.30000000000001</v>
      </c>
      <c r="E500">
        <v>142.30000000000001</v>
      </c>
      <c r="H500">
        <f t="shared" si="7"/>
        <v>0.38650000000000001</v>
      </c>
      <c r="J500">
        <v>141.80000000000001</v>
      </c>
    </row>
    <row r="501" spans="2:10" x14ac:dyDescent="0.25">
      <c r="B501">
        <v>2564.12</v>
      </c>
      <c r="C501">
        <v>3.8690000000000002</v>
      </c>
      <c r="D501">
        <v>143.4</v>
      </c>
      <c r="E501">
        <v>142.30000000000001</v>
      </c>
      <c r="H501">
        <f t="shared" si="7"/>
        <v>0.38690000000000002</v>
      </c>
      <c r="J501">
        <v>141.80000000000001</v>
      </c>
    </row>
    <row r="502" spans="2:10" x14ac:dyDescent="0.25">
      <c r="B502">
        <v>2570.11</v>
      </c>
      <c r="C502">
        <v>3.8740000000000001</v>
      </c>
      <c r="D502">
        <v>143.4</v>
      </c>
      <c r="E502">
        <v>142.4</v>
      </c>
      <c r="H502">
        <f t="shared" si="7"/>
        <v>0.38740000000000002</v>
      </c>
      <c r="J502">
        <v>141.80000000000001</v>
      </c>
    </row>
    <row r="503" spans="2:10" x14ac:dyDescent="0.25">
      <c r="B503">
        <v>2576.12</v>
      </c>
      <c r="C503">
        <v>3.8780000000000001</v>
      </c>
      <c r="D503">
        <v>143.5</v>
      </c>
      <c r="E503">
        <v>142.4</v>
      </c>
      <c r="H503">
        <f t="shared" si="7"/>
        <v>0.38780000000000003</v>
      </c>
      <c r="J503">
        <v>141.9</v>
      </c>
    </row>
    <row r="504" spans="2:10" x14ac:dyDescent="0.25">
      <c r="B504">
        <v>2582.12</v>
      </c>
      <c r="C504">
        <v>3.8820000000000001</v>
      </c>
      <c r="D504">
        <v>143.5</v>
      </c>
      <c r="E504">
        <v>142.5</v>
      </c>
      <c r="H504">
        <f t="shared" si="7"/>
        <v>0.38819999999999999</v>
      </c>
      <c r="J504">
        <v>141.9</v>
      </c>
    </row>
    <row r="505" spans="2:10" x14ac:dyDescent="0.25">
      <c r="B505">
        <v>2588.13</v>
      </c>
      <c r="C505">
        <v>3.887</v>
      </c>
      <c r="D505">
        <v>143.5</v>
      </c>
      <c r="E505">
        <v>142.5</v>
      </c>
      <c r="H505">
        <f t="shared" si="7"/>
        <v>0.38869999999999999</v>
      </c>
      <c r="J505">
        <v>142</v>
      </c>
    </row>
    <row r="506" spans="2:10" x14ac:dyDescent="0.25">
      <c r="B506">
        <v>2594.15</v>
      </c>
      <c r="C506">
        <v>3.891</v>
      </c>
      <c r="D506">
        <v>143.6</v>
      </c>
      <c r="E506">
        <v>142.5</v>
      </c>
      <c r="H506">
        <f t="shared" si="7"/>
        <v>0.3891</v>
      </c>
      <c r="J506">
        <v>142</v>
      </c>
    </row>
    <row r="507" spans="2:10" x14ac:dyDescent="0.25">
      <c r="B507">
        <v>2600.17</v>
      </c>
      <c r="C507">
        <v>3.8959999999999999</v>
      </c>
      <c r="D507">
        <v>143.6</v>
      </c>
      <c r="E507">
        <v>142.6</v>
      </c>
      <c r="H507">
        <f t="shared" si="7"/>
        <v>0.3896</v>
      </c>
      <c r="J507">
        <v>142</v>
      </c>
    </row>
    <row r="508" spans="2:10" x14ac:dyDescent="0.25">
      <c r="B508">
        <v>2606.19</v>
      </c>
      <c r="C508">
        <v>3.9</v>
      </c>
      <c r="D508">
        <v>143.6</v>
      </c>
      <c r="E508">
        <v>142.6</v>
      </c>
      <c r="H508">
        <f t="shared" si="7"/>
        <v>0.39</v>
      </c>
      <c r="J508">
        <v>142.1</v>
      </c>
    </row>
    <row r="509" spans="2:10" x14ac:dyDescent="0.25">
      <c r="B509">
        <v>2612.2199999999998</v>
      </c>
      <c r="C509">
        <v>3.9049999999999998</v>
      </c>
      <c r="D509">
        <v>143.69999999999999</v>
      </c>
      <c r="E509">
        <v>142.69999999999999</v>
      </c>
      <c r="H509">
        <f t="shared" si="7"/>
        <v>0.39049999999999996</v>
      </c>
      <c r="J509">
        <v>142.1</v>
      </c>
    </row>
    <row r="510" spans="2:10" x14ac:dyDescent="0.25">
      <c r="B510">
        <v>2618.25</v>
      </c>
      <c r="C510">
        <v>3.9089999999999998</v>
      </c>
      <c r="D510">
        <v>143.69999999999999</v>
      </c>
      <c r="E510">
        <v>142.69999999999999</v>
      </c>
      <c r="H510">
        <f t="shared" si="7"/>
        <v>0.39089999999999997</v>
      </c>
      <c r="J510">
        <v>142.19999999999999</v>
      </c>
    </row>
    <row r="511" spans="2:10" x14ac:dyDescent="0.25">
      <c r="B511">
        <v>2624.29</v>
      </c>
      <c r="C511">
        <v>3.9140000000000001</v>
      </c>
      <c r="D511">
        <v>143.80000000000001</v>
      </c>
      <c r="E511">
        <v>142.69999999999999</v>
      </c>
      <c r="H511">
        <f t="shared" si="7"/>
        <v>0.39140000000000003</v>
      </c>
      <c r="J511">
        <v>142.19999999999999</v>
      </c>
    </row>
    <row r="512" spans="2:10" x14ac:dyDescent="0.25">
      <c r="B512">
        <v>2630.33</v>
      </c>
      <c r="C512">
        <v>3.9180000000000001</v>
      </c>
      <c r="D512">
        <v>143.80000000000001</v>
      </c>
      <c r="E512">
        <v>142.80000000000001</v>
      </c>
      <c r="H512">
        <f t="shared" si="7"/>
        <v>0.39180000000000004</v>
      </c>
      <c r="J512">
        <v>142.19999999999999</v>
      </c>
    </row>
    <row r="513" spans="2:10" x14ac:dyDescent="0.25">
      <c r="B513">
        <v>2636.37</v>
      </c>
      <c r="C513">
        <v>3.923</v>
      </c>
      <c r="D513">
        <v>143.80000000000001</v>
      </c>
      <c r="E513">
        <v>142.80000000000001</v>
      </c>
      <c r="H513">
        <f t="shared" si="7"/>
        <v>0.39229999999999998</v>
      </c>
      <c r="J513">
        <v>142.30000000000001</v>
      </c>
    </row>
    <row r="514" spans="2:10" x14ac:dyDescent="0.25">
      <c r="B514">
        <v>2642.42</v>
      </c>
      <c r="C514">
        <v>3.927</v>
      </c>
      <c r="D514">
        <v>143.9</v>
      </c>
      <c r="E514">
        <v>142.9</v>
      </c>
      <c r="H514">
        <f t="shared" si="7"/>
        <v>0.39269999999999999</v>
      </c>
      <c r="J514">
        <v>142.30000000000001</v>
      </c>
    </row>
    <row r="515" spans="2:10" x14ac:dyDescent="0.25">
      <c r="B515">
        <v>2648.47</v>
      </c>
      <c r="C515">
        <v>3.9319999999999999</v>
      </c>
      <c r="D515">
        <v>143.9</v>
      </c>
      <c r="E515">
        <v>142.9</v>
      </c>
      <c r="H515">
        <f t="shared" si="7"/>
        <v>0.39319999999999999</v>
      </c>
      <c r="J515">
        <v>142.4</v>
      </c>
    </row>
    <row r="516" spans="2:10" x14ac:dyDescent="0.25">
      <c r="B516">
        <v>2654.53</v>
      </c>
      <c r="C516">
        <v>3.9359999999999999</v>
      </c>
      <c r="D516">
        <v>143.9</v>
      </c>
      <c r="E516">
        <v>142.9</v>
      </c>
      <c r="H516">
        <f t="shared" ref="H516:H579" si="8">C516/10</f>
        <v>0.39360000000000001</v>
      </c>
      <c r="J516">
        <v>142.4</v>
      </c>
    </row>
    <row r="517" spans="2:10" x14ac:dyDescent="0.25">
      <c r="B517">
        <v>2660.59</v>
      </c>
      <c r="C517">
        <v>3.9409999999999998</v>
      </c>
      <c r="D517">
        <v>144</v>
      </c>
      <c r="E517">
        <v>143</v>
      </c>
      <c r="H517">
        <f t="shared" si="8"/>
        <v>0.39410000000000001</v>
      </c>
      <c r="J517">
        <v>142.4</v>
      </c>
    </row>
    <row r="518" spans="2:10" x14ac:dyDescent="0.25">
      <c r="B518">
        <v>2666.66</v>
      </c>
      <c r="C518">
        <v>3.9449999999999998</v>
      </c>
      <c r="D518">
        <v>144</v>
      </c>
      <c r="E518">
        <v>143</v>
      </c>
      <c r="H518">
        <f t="shared" si="8"/>
        <v>0.39449999999999996</v>
      </c>
      <c r="J518">
        <v>142.5</v>
      </c>
    </row>
    <row r="519" spans="2:10" x14ac:dyDescent="0.25">
      <c r="B519">
        <v>2672.73</v>
      </c>
      <c r="C519">
        <v>3.95</v>
      </c>
      <c r="D519">
        <v>144.1</v>
      </c>
      <c r="E519">
        <v>143.1</v>
      </c>
      <c r="H519">
        <f t="shared" si="8"/>
        <v>0.39500000000000002</v>
      </c>
      <c r="J519">
        <v>142.5</v>
      </c>
    </row>
    <row r="520" spans="2:10" x14ac:dyDescent="0.25">
      <c r="B520">
        <v>2678.8</v>
      </c>
      <c r="C520">
        <v>3.9540000000000002</v>
      </c>
      <c r="D520">
        <v>144.1</v>
      </c>
      <c r="E520">
        <v>143.1</v>
      </c>
      <c r="H520">
        <f t="shared" si="8"/>
        <v>0.39540000000000003</v>
      </c>
      <c r="J520">
        <v>142.6</v>
      </c>
    </row>
    <row r="521" spans="2:10" x14ac:dyDescent="0.25">
      <c r="B521">
        <v>2684.88</v>
      </c>
      <c r="C521">
        <v>3.9590000000000001</v>
      </c>
      <c r="D521">
        <v>144.1</v>
      </c>
      <c r="E521">
        <v>143.1</v>
      </c>
      <c r="H521">
        <f t="shared" si="8"/>
        <v>0.39590000000000003</v>
      </c>
      <c r="J521">
        <v>142.6</v>
      </c>
    </row>
    <row r="522" spans="2:10" x14ac:dyDescent="0.25">
      <c r="B522">
        <v>2690.96</v>
      </c>
      <c r="C522">
        <v>3.9630000000000001</v>
      </c>
      <c r="D522">
        <v>144.19999999999999</v>
      </c>
      <c r="E522">
        <v>143.19999999999999</v>
      </c>
      <c r="H522">
        <f t="shared" si="8"/>
        <v>0.39629999999999999</v>
      </c>
      <c r="J522">
        <v>142.6</v>
      </c>
    </row>
    <row r="523" spans="2:10" x14ac:dyDescent="0.25">
      <c r="B523">
        <v>2697.05</v>
      </c>
      <c r="C523">
        <v>3.968</v>
      </c>
      <c r="D523">
        <v>144.19999999999999</v>
      </c>
      <c r="E523">
        <v>143.19999999999999</v>
      </c>
      <c r="H523">
        <f t="shared" si="8"/>
        <v>0.39679999999999999</v>
      </c>
      <c r="J523">
        <v>142.69999999999999</v>
      </c>
    </row>
    <row r="524" spans="2:10" x14ac:dyDescent="0.25">
      <c r="B524">
        <v>2703.14</v>
      </c>
      <c r="C524">
        <v>3.972</v>
      </c>
      <c r="D524">
        <v>144.19999999999999</v>
      </c>
      <c r="E524">
        <v>143.30000000000001</v>
      </c>
      <c r="H524">
        <f t="shared" si="8"/>
        <v>0.3972</v>
      </c>
      <c r="J524">
        <v>142.69999999999999</v>
      </c>
    </row>
    <row r="525" spans="2:10" x14ac:dyDescent="0.25">
      <c r="B525">
        <v>2709.24</v>
      </c>
      <c r="C525">
        <v>3.9769999999999999</v>
      </c>
      <c r="D525">
        <v>144.30000000000001</v>
      </c>
      <c r="E525">
        <v>143.30000000000001</v>
      </c>
      <c r="H525">
        <f t="shared" si="8"/>
        <v>0.3977</v>
      </c>
      <c r="J525">
        <v>142.80000000000001</v>
      </c>
    </row>
    <row r="526" spans="2:10" x14ac:dyDescent="0.25">
      <c r="B526">
        <v>2715.33</v>
      </c>
      <c r="C526">
        <v>3.9809999999999999</v>
      </c>
      <c r="D526">
        <v>144.30000000000001</v>
      </c>
      <c r="E526">
        <v>143.30000000000001</v>
      </c>
      <c r="H526">
        <f t="shared" si="8"/>
        <v>0.39810000000000001</v>
      </c>
      <c r="J526">
        <v>142.80000000000001</v>
      </c>
    </row>
    <row r="527" spans="2:10" x14ac:dyDescent="0.25">
      <c r="B527">
        <v>2721.44</v>
      </c>
      <c r="C527">
        <v>3.9860000000000002</v>
      </c>
      <c r="D527">
        <v>144.4</v>
      </c>
      <c r="E527">
        <v>143.4</v>
      </c>
      <c r="H527">
        <f t="shared" si="8"/>
        <v>0.39860000000000001</v>
      </c>
      <c r="J527">
        <v>142.80000000000001</v>
      </c>
    </row>
    <row r="528" spans="2:10" x14ac:dyDescent="0.25">
      <c r="B528">
        <v>2723.63</v>
      </c>
      <c r="C528">
        <v>3.988</v>
      </c>
      <c r="D528">
        <v>144.4</v>
      </c>
      <c r="E528">
        <v>143.4</v>
      </c>
      <c r="H528">
        <f t="shared" si="8"/>
        <v>0.39879999999999999</v>
      </c>
      <c r="J528">
        <v>142.9</v>
      </c>
    </row>
    <row r="529" spans="2:10" x14ac:dyDescent="0.25">
      <c r="B529">
        <v>2725.26</v>
      </c>
      <c r="C529">
        <v>3.9889999999999999</v>
      </c>
      <c r="D529">
        <v>144.4</v>
      </c>
      <c r="E529">
        <v>143.4</v>
      </c>
      <c r="H529">
        <f t="shared" si="8"/>
        <v>0.39889999999999998</v>
      </c>
      <c r="J529">
        <v>142.9</v>
      </c>
    </row>
    <row r="530" spans="2:10" x14ac:dyDescent="0.25">
      <c r="B530">
        <v>2726.73</v>
      </c>
      <c r="C530">
        <v>3.99</v>
      </c>
      <c r="D530">
        <v>144.4</v>
      </c>
      <c r="E530">
        <v>143.4</v>
      </c>
      <c r="H530">
        <f t="shared" si="8"/>
        <v>0.39900000000000002</v>
      </c>
      <c r="J530">
        <v>142.9</v>
      </c>
    </row>
    <row r="531" spans="2:10" x14ac:dyDescent="0.25">
      <c r="B531">
        <v>2728.98</v>
      </c>
      <c r="C531">
        <v>3.99</v>
      </c>
      <c r="D531">
        <v>144.4</v>
      </c>
      <c r="E531">
        <v>143.4</v>
      </c>
      <c r="H531">
        <f t="shared" si="8"/>
        <v>0.39900000000000002</v>
      </c>
      <c r="J531">
        <v>142.9</v>
      </c>
    </row>
    <row r="532" spans="2:10" x14ac:dyDescent="0.25">
      <c r="B532">
        <v>2732.25</v>
      </c>
      <c r="C532">
        <v>3.992</v>
      </c>
      <c r="D532">
        <v>144.4</v>
      </c>
      <c r="E532">
        <v>143.4</v>
      </c>
      <c r="H532">
        <f t="shared" si="8"/>
        <v>0.3992</v>
      </c>
      <c r="J532">
        <v>142.9</v>
      </c>
    </row>
    <row r="533" spans="2:10" x14ac:dyDescent="0.25">
      <c r="B533">
        <v>2735.75</v>
      </c>
      <c r="C533">
        <v>3.9940000000000002</v>
      </c>
      <c r="D533">
        <v>144.4</v>
      </c>
      <c r="E533">
        <v>143.5</v>
      </c>
      <c r="H533">
        <f t="shared" si="8"/>
        <v>0.39940000000000003</v>
      </c>
      <c r="J533">
        <v>142.9</v>
      </c>
    </row>
    <row r="534" spans="2:10" x14ac:dyDescent="0.25">
      <c r="B534">
        <v>2739.68</v>
      </c>
      <c r="C534">
        <v>3.996</v>
      </c>
      <c r="D534">
        <v>144.4</v>
      </c>
      <c r="E534">
        <v>143.5</v>
      </c>
      <c r="H534">
        <f t="shared" si="8"/>
        <v>0.39960000000000001</v>
      </c>
      <c r="J534">
        <v>143</v>
      </c>
    </row>
    <row r="535" spans="2:10" x14ac:dyDescent="0.25">
      <c r="B535">
        <v>2744.12</v>
      </c>
      <c r="C535">
        <v>3.9990000000000001</v>
      </c>
      <c r="D535">
        <v>144.5</v>
      </c>
      <c r="E535">
        <v>143.5</v>
      </c>
      <c r="H535">
        <f t="shared" si="8"/>
        <v>0.39990000000000003</v>
      </c>
      <c r="J535">
        <v>143</v>
      </c>
    </row>
    <row r="536" spans="2:10" x14ac:dyDescent="0.25">
      <c r="B536">
        <v>2745.72</v>
      </c>
      <c r="C536">
        <v>4</v>
      </c>
      <c r="D536">
        <v>144.5</v>
      </c>
      <c r="E536">
        <v>143.5</v>
      </c>
      <c r="H536">
        <f t="shared" si="8"/>
        <v>0.4</v>
      </c>
      <c r="J536">
        <v>143</v>
      </c>
    </row>
    <row r="537" spans="2:10" x14ac:dyDescent="0.25">
      <c r="B537">
        <v>2747.17</v>
      </c>
      <c r="C537">
        <v>4.0030000000000001</v>
      </c>
      <c r="D537">
        <v>144.5</v>
      </c>
      <c r="E537">
        <v>143.5</v>
      </c>
      <c r="H537">
        <f t="shared" si="8"/>
        <v>0.40029999999999999</v>
      </c>
      <c r="J537">
        <v>143</v>
      </c>
    </row>
    <row r="538" spans="2:10" x14ac:dyDescent="0.25">
      <c r="B538">
        <v>2749.12</v>
      </c>
      <c r="C538">
        <v>4.0060000000000002</v>
      </c>
      <c r="D538">
        <v>144.6</v>
      </c>
      <c r="E538">
        <v>143.6</v>
      </c>
      <c r="H538">
        <f t="shared" si="8"/>
        <v>0.40060000000000001</v>
      </c>
      <c r="J538">
        <v>143</v>
      </c>
    </row>
    <row r="539" spans="2:10" x14ac:dyDescent="0.25">
      <c r="B539">
        <v>2751.82</v>
      </c>
      <c r="C539">
        <v>4.008</v>
      </c>
      <c r="D539">
        <v>144.6</v>
      </c>
      <c r="E539">
        <v>143.6</v>
      </c>
      <c r="H539">
        <f t="shared" si="8"/>
        <v>0.40079999999999999</v>
      </c>
      <c r="J539">
        <v>143</v>
      </c>
    </row>
    <row r="540" spans="2:10" x14ac:dyDescent="0.25">
      <c r="B540">
        <v>2753.65</v>
      </c>
      <c r="C540">
        <v>4.0090000000000003</v>
      </c>
      <c r="D540">
        <v>144.6</v>
      </c>
      <c r="E540">
        <v>143.6</v>
      </c>
      <c r="H540">
        <f t="shared" si="8"/>
        <v>0.40090000000000003</v>
      </c>
      <c r="J540">
        <v>143</v>
      </c>
    </row>
    <row r="541" spans="2:10" x14ac:dyDescent="0.25">
      <c r="B541">
        <v>2756.04</v>
      </c>
      <c r="C541">
        <v>4.0110000000000001</v>
      </c>
      <c r="D541">
        <v>144.6</v>
      </c>
      <c r="E541">
        <v>143.6</v>
      </c>
      <c r="H541">
        <f t="shared" si="8"/>
        <v>0.40110000000000001</v>
      </c>
      <c r="J541">
        <v>143.1</v>
      </c>
    </row>
    <row r="542" spans="2:10" x14ac:dyDescent="0.25">
      <c r="B542">
        <v>2759.37</v>
      </c>
      <c r="C542">
        <v>4.0140000000000002</v>
      </c>
      <c r="D542">
        <v>144.6</v>
      </c>
      <c r="E542">
        <v>143.6</v>
      </c>
      <c r="H542">
        <f t="shared" si="8"/>
        <v>0.40140000000000003</v>
      </c>
      <c r="J542">
        <v>143.1</v>
      </c>
    </row>
    <row r="543" spans="2:10" x14ac:dyDescent="0.25">
      <c r="B543">
        <v>2765.11</v>
      </c>
      <c r="C543">
        <v>4.0179999999999998</v>
      </c>
      <c r="D543">
        <v>144.6</v>
      </c>
      <c r="E543">
        <v>143.69999999999999</v>
      </c>
      <c r="H543">
        <f t="shared" si="8"/>
        <v>0.40179999999999999</v>
      </c>
      <c r="J543">
        <v>143.1</v>
      </c>
    </row>
    <row r="544" spans="2:10" x14ac:dyDescent="0.25">
      <c r="B544">
        <v>2771.28</v>
      </c>
      <c r="C544">
        <v>4.0229999999999997</v>
      </c>
      <c r="D544">
        <v>144.69999999999999</v>
      </c>
      <c r="E544">
        <v>143.69999999999999</v>
      </c>
      <c r="H544">
        <f t="shared" si="8"/>
        <v>0.40229999999999999</v>
      </c>
      <c r="J544">
        <v>143.19999999999999</v>
      </c>
    </row>
    <row r="545" spans="2:10" x14ac:dyDescent="0.25">
      <c r="B545">
        <v>2777.62</v>
      </c>
      <c r="C545">
        <v>4.0270000000000001</v>
      </c>
      <c r="D545">
        <v>144.69999999999999</v>
      </c>
      <c r="E545">
        <v>143.80000000000001</v>
      </c>
      <c r="H545">
        <f t="shared" si="8"/>
        <v>0.4027</v>
      </c>
      <c r="J545">
        <v>143.19999999999999</v>
      </c>
    </row>
    <row r="546" spans="2:10" x14ac:dyDescent="0.25">
      <c r="B546">
        <v>2783.82</v>
      </c>
      <c r="C546">
        <v>4.032</v>
      </c>
      <c r="D546">
        <v>144.69999999999999</v>
      </c>
      <c r="E546">
        <v>143.80000000000001</v>
      </c>
      <c r="H546">
        <f t="shared" si="8"/>
        <v>0.4032</v>
      </c>
      <c r="J546">
        <v>143.19999999999999</v>
      </c>
    </row>
    <row r="547" spans="2:10" x14ac:dyDescent="0.25">
      <c r="B547">
        <v>2790.03</v>
      </c>
      <c r="C547">
        <v>4.0369999999999999</v>
      </c>
      <c r="D547">
        <v>144.80000000000001</v>
      </c>
      <c r="E547">
        <v>143.80000000000001</v>
      </c>
      <c r="H547">
        <f t="shared" si="8"/>
        <v>0.4037</v>
      </c>
      <c r="J547">
        <v>143.30000000000001</v>
      </c>
    </row>
    <row r="548" spans="2:10" x14ac:dyDescent="0.25">
      <c r="B548">
        <v>2796.29</v>
      </c>
      <c r="C548">
        <v>4.0419999999999998</v>
      </c>
      <c r="D548">
        <v>144.80000000000001</v>
      </c>
      <c r="E548">
        <v>143.9</v>
      </c>
      <c r="H548">
        <f t="shared" si="8"/>
        <v>0.4042</v>
      </c>
      <c r="J548">
        <v>143.30000000000001</v>
      </c>
    </row>
    <row r="549" spans="2:10" x14ac:dyDescent="0.25">
      <c r="B549">
        <v>2802.53</v>
      </c>
      <c r="C549">
        <v>4.0460000000000003</v>
      </c>
      <c r="D549">
        <v>144.9</v>
      </c>
      <c r="E549">
        <v>143.9</v>
      </c>
      <c r="H549">
        <f t="shared" si="8"/>
        <v>0.40460000000000002</v>
      </c>
      <c r="J549">
        <v>143.4</v>
      </c>
    </row>
    <row r="550" spans="2:10" x14ac:dyDescent="0.25">
      <c r="B550">
        <v>2808.77</v>
      </c>
      <c r="C550">
        <v>4.0510000000000002</v>
      </c>
      <c r="D550">
        <v>144.9</v>
      </c>
      <c r="E550">
        <v>144</v>
      </c>
      <c r="H550">
        <f t="shared" si="8"/>
        <v>0.40510000000000002</v>
      </c>
      <c r="J550">
        <v>143.4</v>
      </c>
    </row>
    <row r="551" spans="2:10" x14ac:dyDescent="0.25">
      <c r="B551">
        <v>2815.03</v>
      </c>
      <c r="C551">
        <v>4.056</v>
      </c>
      <c r="D551">
        <v>144.9</v>
      </c>
      <c r="E551">
        <v>144</v>
      </c>
      <c r="H551">
        <f t="shared" si="8"/>
        <v>0.40560000000000002</v>
      </c>
      <c r="J551">
        <v>143.5</v>
      </c>
    </row>
    <row r="552" spans="2:10" x14ac:dyDescent="0.25">
      <c r="B552">
        <v>2821.28</v>
      </c>
      <c r="C552">
        <v>4.0599999999999996</v>
      </c>
      <c r="D552">
        <v>145</v>
      </c>
      <c r="E552">
        <v>144</v>
      </c>
      <c r="H552">
        <f t="shared" si="8"/>
        <v>0.40599999999999997</v>
      </c>
      <c r="J552">
        <v>143.5</v>
      </c>
    </row>
    <row r="553" spans="2:10" x14ac:dyDescent="0.25">
      <c r="B553">
        <v>2827.54</v>
      </c>
      <c r="C553">
        <v>4.0650000000000004</v>
      </c>
      <c r="D553">
        <v>145</v>
      </c>
      <c r="E553">
        <v>144.1</v>
      </c>
      <c r="H553">
        <f t="shared" si="8"/>
        <v>0.40650000000000003</v>
      </c>
      <c r="J553">
        <v>143.5</v>
      </c>
    </row>
    <row r="554" spans="2:10" x14ac:dyDescent="0.25">
      <c r="B554">
        <v>2833.81</v>
      </c>
      <c r="C554">
        <v>4.07</v>
      </c>
      <c r="D554">
        <v>145</v>
      </c>
      <c r="E554">
        <v>144.1</v>
      </c>
      <c r="H554">
        <f t="shared" si="8"/>
        <v>0.40700000000000003</v>
      </c>
      <c r="J554">
        <v>143.6</v>
      </c>
    </row>
    <row r="555" spans="2:10" x14ac:dyDescent="0.25">
      <c r="B555">
        <v>2840.08</v>
      </c>
      <c r="C555">
        <v>4.0750000000000002</v>
      </c>
      <c r="D555">
        <v>145.1</v>
      </c>
      <c r="E555">
        <v>144.19999999999999</v>
      </c>
      <c r="H555">
        <f t="shared" si="8"/>
        <v>0.40750000000000003</v>
      </c>
      <c r="J555">
        <v>143.6</v>
      </c>
    </row>
    <row r="556" spans="2:10" x14ac:dyDescent="0.25">
      <c r="B556">
        <v>2846.35</v>
      </c>
      <c r="C556">
        <v>4.0789999999999997</v>
      </c>
      <c r="D556">
        <v>145.1</v>
      </c>
      <c r="E556">
        <v>144.19999999999999</v>
      </c>
      <c r="H556">
        <f t="shared" si="8"/>
        <v>0.40789999999999998</v>
      </c>
      <c r="J556">
        <v>143.69999999999999</v>
      </c>
    </row>
    <row r="557" spans="2:10" x14ac:dyDescent="0.25">
      <c r="B557">
        <v>2852.63</v>
      </c>
      <c r="C557">
        <v>4.0839999999999996</v>
      </c>
      <c r="D557">
        <v>145.19999999999999</v>
      </c>
      <c r="E557">
        <v>144.19999999999999</v>
      </c>
      <c r="H557">
        <f t="shared" si="8"/>
        <v>0.40839999999999999</v>
      </c>
      <c r="J557">
        <v>143.69999999999999</v>
      </c>
    </row>
    <row r="558" spans="2:10" x14ac:dyDescent="0.25">
      <c r="B558">
        <v>2858.91</v>
      </c>
      <c r="C558">
        <v>4.0890000000000004</v>
      </c>
      <c r="D558">
        <v>145.19999999999999</v>
      </c>
      <c r="E558">
        <v>144.30000000000001</v>
      </c>
      <c r="H558">
        <f t="shared" si="8"/>
        <v>0.40890000000000004</v>
      </c>
      <c r="J558">
        <v>143.69999999999999</v>
      </c>
    </row>
    <row r="559" spans="2:10" x14ac:dyDescent="0.25">
      <c r="B559">
        <v>2865.19</v>
      </c>
      <c r="C559">
        <v>4.0940000000000003</v>
      </c>
      <c r="D559">
        <v>145.19999999999999</v>
      </c>
      <c r="E559">
        <v>144.30000000000001</v>
      </c>
      <c r="H559">
        <f t="shared" si="8"/>
        <v>0.40940000000000004</v>
      </c>
      <c r="J559">
        <v>143.80000000000001</v>
      </c>
    </row>
    <row r="560" spans="2:10" x14ac:dyDescent="0.25">
      <c r="B560">
        <v>2871.48</v>
      </c>
      <c r="C560">
        <v>4.0979999999999999</v>
      </c>
      <c r="D560">
        <v>145.30000000000001</v>
      </c>
      <c r="E560">
        <v>144.4</v>
      </c>
      <c r="H560">
        <f t="shared" si="8"/>
        <v>0.4098</v>
      </c>
      <c r="J560">
        <v>143.80000000000001</v>
      </c>
    </row>
    <row r="561" spans="2:10" x14ac:dyDescent="0.25">
      <c r="B561">
        <v>2877.78</v>
      </c>
      <c r="C561">
        <v>4.1029999999999998</v>
      </c>
      <c r="D561">
        <v>145.30000000000001</v>
      </c>
      <c r="E561">
        <v>144.4</v>
      </c>
      <c r="H561">
        <f t="shared" si="8"/>
        <v>0.4103</v>
      </c>
      <c r="J561">
        <v>143.9</v>
      </c>
    </row>
    <row r="562" spans="2:10" x14ac:dyDescent="0.25">
      <c r="B562">
        <v>2884.08</v>
      </c>
      <c r="C562">
        <v>4.1079999999999997</v>
      </c>
      <c r="D562">
        <v>145.30000000000001</v>
      </c>
      <c r="E562">
        <v>144.5</v>
      </c>
      <c r="H562">
        <f t="shared" si="8"/>
        <v>0.41079999999999994</v>
      </c>
      <c r="J562">
        <v>143.9</v>
      </c>
    </row>
    <row r="563" spans="2:10" x14ac:dyDescent="0.25">
      <c r="B563">
        <v>2890.38</v>
      </c>
      <c r="C563">
        <v>4.1130000000000004</v>
      </c>
      <c r="D563">
        <v>145.4</v>
      </c>
      <c r="E563">
        <v>144.5</v>
      </c>
      <c r="H563">
        <f t="shared" si="8"/>
        <v>0.41130000000000005</v>
      </c>
      <c r="J563">
        <v>143.9</v>
      </c>
    </row>
    <row r="564" spans="2:10" x14ac:dyDescent="0.25">
      <c r="B564">
        <v>2896.69</v>
      </c>
      <c r="C564">
        <v>4.1180000000000003</v>
      </c>
      <c r="D564">
        <v>145.4</v>
      </c>
      <c r="E564">
        <v>144.5</v>
      </c>
      <c r="H564">
        <f t="shared" si="8"/>
        <v>0.41180000000000005</v>
      </c>
      <c r="J564">
        <v>144</v>
      </c>
    </row>
    <row r="565" spans="2:10" x14ac:dyDescent="0.25">
      <c r="B565">
        <v>2903</v>
      </c>
      <c r="C565">
        <v>4.1219999999999999</v>
      </c>
      <c r="D565">
        <v>145.5</v>
      </c>
      <c r="E565">
        <v>144.6</v>
      </c>
      <c r="H565">
        <f t="shared" si="8"/>
        <v>0.41220000000000001</v>
      </c>
      <c r="J565">
        <v>144</v>
      </c>
    </row>
    <row r="566" spans="2:10" x14ac:dyDescent="0.25">
      <c r="B566">
        <v>2909.31</v>
      </c>
      <c r="C566">
        <v>4.1269999999999998</v>
      </c>
      <c r="D566">
        <v>145.5</v>
      </c>
      <c r="E566">
        <v>144.6</v>
      </c>
      <c r="H566">
        <f t="shared" si="8"/>
        <v>0.41269999999999996</v>
      </c>
      <c r="J566">
        <v>144.1</v>
      </c>
    </row>
    <row r="567" spans="2:10" x14ac:dyDescent="0.25">
      <c r="B567">
        <v>2915.63</v>
      </c>
      <c r="C567">
        <v>4.1319999999999997</v>
      </c>
      <c r="D567">
        <v>145.5</v>
      </c>
      <c r="E567">
        <v>144.69999999999999</v>
      </c>
      <c r="H567">
        <f t="shared" si="8"/>
        <v>0.41319999999999996</v>
      </c>
      <c r="J567">
        <v>144.1</v>
      </c>
    </row>
    <row r="568" spans="2:10" x14ac:dyDescent="0.25">
      <c r="B568">
        <v>2921.96</v>
      </c>
      <c r="C568">
        <v>4.1369999999999996</v>
      </c>
      <c r="D568">
        <v>145.6</v>
      </c>
      <c r="E568">
        <v>144.69999999999999</v>
      </c>
      <c r="H568">
        <f t="shared" si="8"/>
        <v>0.41369999999999996</v>
      </c>
      <c r="J568">
        <v>144.19999999999999</v>
      </c>
    </row>
    <row r="569" spans="2:10" x14ac:dyDescent="0.25">
      <c r="B569">
        <v>2928.29</v>
      </c>
      <c r="C569">
        <v>4.1420000000000003</v>
      </c>
      <c r="D569">
        <v>145.6</v>
      </c>
      <c r="E569">
        <v>144.69999999999999</v>
      </c>
      <c r="H569">
        <f t="shared" si="8"/>
        <v>0.41420000000000001</v>
      </c>
      <c r="J569">
        <v>144.19999999999999</v>
      </c>
    </row>
    <row r="570" spans="2:10" x14ac:dyDescent="0.25">
      <c r="B570">
        <v>2934.62</v>
      </c>
      <c r="C570">
        <v>4.1470000000000002</v>
      </c>
      <c r="D570">
        <v>145.6</v>
      </c>
      <c r="E570">
        <v>144.80000000000001</v>
      </c>
      <c r="H570">
        <f t="shared" si="8"/>
        <v>0.41470000000000001</v>
      </c>
      <c r="J570">
        <v>144.19999999999999</v>
      </c>
    </row>
    <row r="571" spans="2:10" x14ac:dyDescent="0.25">
      <c r="B571">
        <v>2940.96</v>
      </c>
      <c r="C571">
        <v>4.1509999999999998</v>
      </c>
      <c r="D571">
        <v>145.69999999999999</v>
      </c>
      <c r="E571">
        <v>144.80000000000001</v>
      </c>
      <c r="H571">
        <f t="shared" si="8"/>
        <v>0.41509999999999997</v>
      </c>
      <c r="J571">
        <v>144.30000000000001</v>
      </c>
    </row>
    <row r="572" spans="2:10" x14ac:dyDescent="0.25">
      <c r="B572">
        <v>2947.3</v>
      </c>
      <c r="C572">
        <v>4.1559999999999997</v>
      </c>
      <c r="D572">
        <v>145.69999999999999</v>
      </c>
      <c r="E572">
        <v>144.9</v>
      </c>
      <c r="H572">
        <f t="shared" si="8"/>
        <v>0.41559999999999997</v>
      </c>
      <c r="J572">
        <v>144.30000000000001</v>
      </c>
    </row>
    <row r="573" spans="2:10" x14ac:dyDescent="0.25">
      <c r="B573">
        <v>2953.64</v>
      </c>
      <c r="C573">
        <v>4.1609999999999996</v>
      </c>
      <c r="D573">
        <v>145.80000000000001</v>
      </c>
      <c r="E573">
        <v>144.9</v>
      </c>
      <c r="H573">
        <f t="shared" si="8"/>
        <v>0.41609999999999997</v>
      </c>
      <c r="J573">
        <v>144.4</v>
      </c>
    </row>
    <row r="574" spans="2:10" x14ac:dyDescent="0.25">
      <c r="B574">
        <v>2959.99</v>
      </c>
      <c r="C574">
        <v>4.1660000000000004</v>
      </c>
      <c r="D574">
        <v>145.80000000000001</v>
      </c>
      <c r="E574">
        <v>144.9</v>
      </c>
      <c r="H574">
        <f t="shared" si="8"/>
        <v>0.41660000000000003</v>
      </c>
      <c r="J574">
        <v>144.4</v>
      </c>
    </row>
    <row r="575" spans="2:10" x14ac:dyDescent="0.25">
      <c r="B575">
        <v>2966.35</v>
      </c>
      <c r="C575">
        <v>4.1710000000000003</v>
      </c>
      <c r="D575">
        <v>145.80000000000001</v>
      </c>
      <c r="E575">
        <v>145</v>
      </c>
      <c r="H575">
        <f t="shared" si="8"/>
        <v>0.41710000000000003</v>
      </c>
      <c r="J575">
        <v>144.4</v>
      </c>
    </row>
    <row r="576" spans="2:10" x14ac:dyDescent="0.25">
      <c r="B576">
        <v>2972.7</v>
      </c>
      <c r="C576">
        <v>4.1760000000000002</v>
      </c>
      <c r="D576">
        <v>145.9</v>
      </c>
      <c r="E576">
        <v>145</v>
      </c>
      <c r="H576">
        <f t="shared" si="8"/>
        <v>0.41760000000000003</v>
      </c>
      <c r="J576">
        <v>144.5</v>
      </c>
    </row>
    <row r="577" spans="2:10" x14ac:dyDescent="0.25">
      <c r="B577">
        <v>2979.07</v>
      </c>
      <c r="C577">
        <v>4.181</v>
      </c>
      <c r="D577">
        <v>145.9</v>
      </c>
      <c r="E577">
        <v>145.1</v>
      </c>
      <c r="H577">
        <f t="shared" si="8"/>
        <v>0.41810000000000003</v>
      </c>
      <c r="J577">
        <v>144.5</v>
      </c>
    </row>
    <row r="578" spans="2:10" x14ac:dyDescent="0.25">
      <c r="B578">
        <v>2985.43</v>
      </c>
      <c r="C578">
        <v>4.1859999999999999</v>
      </c>
      <c r="D578">
        <v>145.9</v>
      </c>
      <c r="E578">
        <v>145.1</v>
      </c>
      <c r="H578">
        <f t="shared" si="8"/>
        <v>0.41859999999999997</v>
      </c>
      <c r="J578">
        <v>144.6</v>
      </c>
    </row>
    <row r="579" spans="2:10" x14ac:dyDescent="0.25">
      <c r="B579">
        <v>2991.8</v>
      </c>
      <c r="C579">
        <v>4.1900000000000004</v>
      </c>
      <c r="D579">
        <v>146</v>
      </c>
      <c r="E579">
        <v>145.19999999999999</v>
      </c>
      <c r="H579">
        <f t="shared" si="8"/>
        <v>0.41900000000000004</v>
      </c>
      <c r="J579">
        <v>144.6</v>
      </c>
    </row>
    <row r="580" spans="2:10" x14ac:dyDescent="0.25">
      <c r="B580">
        <v>2998.18</v>
      </c>
      <c r="C580">
        <v>4.1950000000000003</v>
      </c>
      <c r="D580">
        <v>146</v>
      </c>
      <c r="E580">
        <v>145.19999999999999</v>
      </c>
      <c r="H580">
        <f t="shared" ref="H580:H643" si="9">C580/10</f>
        <v>0.41950000000000004</v>
      </c>
      <c r="J580">
        <v>144.69999999999999</v>
      </c>
    </row>
    <row r="581" spans="2:10" x14ac:dyDescent="0.25">
      <c r="B581">
        <v>3004.55</v>
      </c>
      <c r="C581">
        <v>4.2</v>
      </c>
      <c r="D581">
        <v>146.1</v>
      </c>
      <c r="E581">
        <v>145.19999999999999</v>
      </c>
      <c r="H581">
        <f t="shared" si="9"/>
        <v>0.42000000000000004</v>
      </c>
      <c r="J581">
        <v>144.69999999999999</v>
      </c>
    </row>
    <row r="582" spans="2:10" x14ac:dyDescent="0.25">
      <c r="B582">
        <v>3010.94</v>
      </c>
      <c r="C582">
        <v>4.2050000000000001</v>
      </c>
      <c r="D582">
        <v>146.1</v>
      </c>
      <c r="E582">
        <v>145.30000000000001</v>
      </c>
      <c r="H582">
        <f t="shared" si="9"/>
        <v>0.42049999999999998</v>
      </c>
      <c r="J582">
        <v>144.69999999999999</v>
      </c>
    </row>
    <row r="583" spans="2:10" x14ac:dyDescent="0.25">
      <c r="B583">
        <v>3017.32</v>
      </c>
      <c r="C583">
        <v>4.21</v>
      </c>
      <c r="D583">
        <v>146.1</v>
      </c>
      <c r="E583">
        <v>145.30000000000001</v>
      </c>
      <c r="H583">
        <f t="shared" si="9"/>
        <v>0.42099999999999999</v>
      </c>
      <c r="J583">
        <v>144.80000000000001</v>
      </c>
    </row>
    <row r="584" spans="2:10" x14ac:dyDescent="0.25">
      <c r="B584">
        <v>3023.71</v>
      </c>
      <c r="C584">
        <v>4.2149999999999999</v>
      </c>
      <c r="D584">
        <v>146.19999999999999</v>
      </c>
      <c r="E584">
        <v>145.4</v>
      </c>
      <c r="H584">
        <f t="shared" si="9"/>
        <v>0.42149999999999999</v>
      </c>
      <c r="J584">
        <v>144.80000000000001</v>
      </c>
    </row>
    <row r="585" spans="2:10" x14ac:dyDescent="0.25">
      <c r="B585">
        <v>3030.11</v>
      </c>
      <c r="C585">
        <v>4.22</v>
      </c>
      <c r="D585">
        <v>146.19999999999999</v>
      </c>
      <c r="E585">
        <v>145.4</v>
      </c>
      <c r="H585">
        <f t="shared" si="9"/>
        <v>0.42199999999999999</v>
      </c>
      <c r="J585">
        <v>144.9</v>
      </c>
    </row>
    <row r="586" spans="2:10" x14ac:dyDescent="0.25">
      <c r="B586">
        <v>3036.5</v>
      </c>
      <c r="C586">
        <v>4.2249999999999996</v>
      </c>
      <c r="D586">
        <v>146.19999999999999</v>
      </c>
      <c r="E586">
        <v>145.4</v>
      </c>
      <c r="H586">
        <f t="shared" si="9"/>
        <v>0.42249999999999999</v>
      </c>
      <c r="J586">
        <v>144.9</v>
      </c>
    </row>
    <row r="587" spans="2:10" x14ac:dyDescent="0.25">
      <c r="B587">
        <v>3042.91</v>
      </c>
      <c r="C587">
        <v>4.2300000000000004</v>
      </c>
      <c r="D587">
        <v>146.30000000000001</v>
      </c>
      <c r="E587">
        <v>145.5</v>
      </c>
      <c r="H587">
        <f t="shared" si="9"/>
        <v>0.42300000000000004</v>
      </c>
      <c r="J587">
        <v>144.9</v>
      </c>
    </row>
    <row r="588" spans="2:10" x14ac:dyDescent="0.25">
      <c r="B588">
        <v>3049.31</v>
      </c>
      <c r="C588">
        <v>4.2350000000000003</v>
      </c>
      <c r="D588">
        <v>146.30000000000001</v>
      </c>
      <c r="E588">
        <v>145.5</v>
      </c>
      <c r="H588">
        <f t="shared" si="9"/>
        <v>0.42350000000000004</v>
      </c>
      <c r="J588">
        <v>145</v>
      </c>
    </row>
    <row r="589" spans="2:10" x14ac:dyDescent="0.25">
      <c r="B589">
        <v>3055.72</v>
      </c>
      <c r="C589">
        <v>4.24</v>
      </c>
      <c r="D589">
        <v>146.30000000000001</v>
      </c>
      <c r="E589">
        <v>145.6</v>
      </c>
      <c r="H589">
        <f t="shared" si="9"/>
        <v>0.42400000000000004</v>
      </c>
      <c r="J589">
        <v>145</v>
      </c>
    </row>
    <row r="590" spans="2:10" x14ac:dyDescent="0.25">
      <c r="B590">
        <v>3062.14</v>
      </c>
      <c r="C590">
        <v>4.2450000000000001</v>
      </c>
      <c r="D590">
        <v>146.4</v>
      </c>
      <c r="E590">
        <v>145.6</v>
      </c>
      <c r="H590">
        <f t="shared" si="9"/>
        <v>0.42449999999999999</v>
      </c>
      <c r="J590">
        <v>145.1</v>
      </c>
    </row>
    <row r="591" spans="2:10" x14ac:dyDescent="0.25">
      <c r="B591">
        <v>3068.56</v>
      </c>
      <c r="C591">
        <v>4.25</v>
      </c>
      <c r="D591">
        <v>146.4</v>
      </c>
      <c r="E591">
        <v>145.69999999999999</v>
      </c>
      <c r="H591">
        <f t="shared" si="9"/>
        <v>0.42499999999999999</v>
      </c>
      <c r="J591">
        <v>145.1</v>
      </c>
    </row>
    <row r="592" spans="2:10" x14ac:dyDescent="0.25">
      <c r="B592">
        <v>3074.98</v>
      </c>
      <c r="C592">
        <v>4.2549999999999999</v>
      </c>
      <c r="D592">
        <v>146.5</v>
      </c>
      <c r="E592">
        <v>145.69999999999999</v>
      </c>
      <c r="H592">
        <f t="shared" si="9"/>
        <v>0.42549999999999999</v>
      </c>
      <c r="J592">
        <v>145.19999999999999</v>
      </c>
    </row>
    <row r="593" spans="2:10" x14ac:dyDescent="0.25">
      <c r="B593">
        <v>3081.41</v>
      </c>
      <c r="C593">
        <v>4.26</v>
      </c>
      <c r="D593">
        <v>146.5</v>
      </c>
      <c r="E593">
        <v>145.69999999999999</v>
      </c>
      <c r="H593">
        <f t="shared" si="9"/>
        <v>0.42599999999999999</v>
      </c>
      <c r="J593">
        <v>145.19999999999999</v>
      </c>
    </row>
    <row r="594" spans="2:10" x14ac:dyDescent="0.25">
      <c r="B594">
        <v>3087.84</v>
      </c>
      <c r="C594">
        <v>4.2649999999999997</v>
      </c>
      <c r="D594">
        <v>146.5</v>
      </c>
      <c r="E594">
        <v>145.80000000000001</v>
      </c>
      <c r="H594">
        <f t="shared" si="9"/>
        <v>0.42649999999999999</v>
      </c>
      <c r="J594">
        <v>145.19999999999999</v>
      </c>
    </row>
    <row r="595" spans="2:10" x14ac:dyDescent="0.25">
      <c r="B595">
        <v>3094.27</v>
      </c>
      <c r="C595">
        <v>4.2699999999999996</v>
      </c>
      <c r="D595">
        <v>146.6</v>
      </c>
      <c r="E595">
        <v>145.80000000000001</v>
      </c>
      <c r="H595">
        <f t="shared" si="9"/>
        <v>0.42699999999999994</v>
      </c>
      <c r="J595">
        <v>145.30000000000001</v>
      </c>
    </row>
    <row r="596" spans="2:10" x14ac:dyDescent="0.25">
      <c r="B596">
        <v>3100.71</v>
      </c>
      <c r="C596">
        <v>4.2750000000000004</v>
      </c>
      <c r="D596">
        <v>146.6</v>
      </c>
      <c r="E596">
        <v>145.9</v>
      </c>
      <c r="H596">
        <f t="shared" si="9"/>
        <v>0.42750000000000005</v>
      </c>
      <c r="J596">
        <v>145.30000000000001</v>
      </c>
    </row>
    <row r="597" spans="2:10" x14ac:dyDescent="0.25">
      <c r="B597">
        <v>3107.15</v>
      </c>
      <c r="C597">
        <v>4.28</v>
      </c>
      <c r="D597">
        <v>146.6</v>
      </c>
      <c r="E597">
        <v>145.9</v>
      </c>
      <c r="H597">
        <f t="shared" si="9"/>
        <v>0.42800000000000005</v>
      </c>
      <c r="J597">
        <v>145.4</v>
      </c>
    </row>
    <row r="598" spans="2:10" x14ac:dyDescent="0.25">
      <c r="B598">
        <v>3113.6</v>
      </c>
      <c r="C598">
        <v>4.2850000000000001</v>
      </c>
      <c r="D598">
        <v>146.69999999999999</v>
      </c>
      <c r="E598">
        <v>146</v>
      </c>
      <c r="H598">
        <f t="shared" si="9"/>
        <v>0.42849999999999999</v>
      </c>
      <c r="J598">
        <v>145.4</v>
      </c>
    </row>
    <row r="599" spans="2:10" x14ac:dyDescent="0.25">
      <c r="B599">
        <v>3120.05</v>
      </c>
      <c r="C599">
        <v>4.29</v>
      </c>
      <c r="D599">
        <v>146.69999999999999</v>
      </c>
      <c r="E599">
        <v>146</v>
      </c>
      <c r="H599">
        <f t="shared" si="9"/>
        <v>0.42899999999999999</v>
      </c>
      <c r="J599">
        <v>145.5</v>
      </c>
    </row>
    <row r="600" spans="2:10" x14ac:dyDescent="0.25">
      <c r="B600">
        <v>3126.5</v>
      </c>
      <c r="C600">
        <v>4.2949999999999999</v>
      </c>
      <c r="D600">
        <v>146.69999999999999</v>
      </c>
      <c r="E600">
        <v>146</v>
      </c>
      <c r="H600">
        <f t="shared" si="9"/>
        <v>0.42949999999999999</v>
      </c>
      <c r="J600">
        <v>145.5</v>
      </c>
    </row>
    <row r="601" spans="2:10" x14ac:dyDescent="0.25">
      <c r="B601">
        <v>3132.96</v>
      </c>
      <c r="C601">
        <v>4.3</v>
      </c>
      <c r="D601">
        <v>146.80000000000001</v>
      </c>
      <c r="E601">
        <v>146.1</v>
      </c>
      <c r="H601">
        <f t="shared" si="9"/>
        <v>0.43</v>
      </c>
      <c r="J601">
        <v>145.5</v>
      </c>
    </row>
    <row r="602" spans="2:10" x14ac:dyDescent="0.25">
      <c r="B602">
        <v>3139.42</v>
      </c>
      <c r="C602">
        <v>4.3049999999999997</v>
      </c>
      <c r="D602">
        <v>146.80000000000001</v>
      </c>
      <c r="E602">
        <v>146.1</v>
      </c>
      <c r="H602">
        <f t="shared" si="9"/>
        <v>0.43049999999999999</v>
      </c>
      <c r="J602">
        <v>145.6</v>
      </c>
    </row>
    <row r="603" spans="2:10" x14ac:dyDescent="0.25">
      <c r="B603">
        <v>3145.88</v>
      </c>
      <c r="C603">
        <v>4.3099999999999996</v>
      </c>
      <c r="D603">
        <v>146.9</v>
      </c>
      <c r="E603">
        <v>146.19999999999999</v>
      </c>
      <c r="H603">
        <f t="shared" si="9"/>
        <v>0.43099999999999994</v>
      </c>
      <c r="J603">
        <v>145.6</v>
      </c>
    </row>
    <row r="604" spans="2:10" x14ac:dyDescent="0.25">
      <c r="B604">
        <v>3152.35</v>
      </c>
      <c r="C604">
        <v>4.3150000000000004</v>
      </c>
      <c r="D604">
        <v>146.9</v>
      </c>
      <c r="E604">
        <v>146.19999999999999</v>
      </c>
      <c r="H604">
        <f t="shared" si="9"/>
        <v>0.43150000000000005</v>
      </c>
      <c r="J604">
        <v>145.69999999999999</v>
      </c>
    </row>
    <row r="605" spans="2:10" x14ac:dyDescent="0.25">
      <c r="B605">
        <v>3158.82</v>
      </c>
      <c r="C605">
        <v>4.32</v>
      </c>
      <c r="D605">
        <v>146.9</v>
      </c>
      <c r="E605">
        <v>146.19999999999999</v>
      </c>
      <c r="H605">
        <f t="shared" si="9"/>
        <v>0.43200000000000005</v>
      </c>
      <c r="J605">
        <v>145.69999999999999</v>
      </c>
    </row>
    <row r="606" spans="2:10" x14ac:dyDescent="0.25">
      <c r="B606">
        <v>3165.3</v>
      </c>
      <c r="C606">
        <v>4.3250000000000002</v>
      </c>
      <c r="D606">
        <v>147</v>
      </c>
      <c r="E606">
        <v>146.30000000000001</v>
      </c>
      <c r="H606">
        <f t="shared" si="9"/>
        <v>0.4325</v>
      </c>
      <c r="J606">
        <v>145.69999999999999</v>
      </c>
    </row>
    <row r="607" spans="2:10" x14ac:dyDescent="0.25">
      <c r="B607">
        <v>3171.78</v>
      </c>
      <c r="C607">
        <v>4.33</v>
      </c>
      <c r="D607">
        <v>147</v>
      </c>
      <c r="E607">
        <v>146.30000000000001</v>
      </c>
      <c r="H607">
        <f t="shared" si="9"/>
        <v>0.433</v>
      </c>
      <c r="J607">
        <v>145.80000000000001</v>
      </c>
    </row>
    <row r="608" spans="2:10" x14ac:dyDescent="0.25">
      <c r="B608">
        <v>3178.26</v>
      </c>
      <c r="C608">
        <v>4.335</v>
      </c>
      <c r="D608">
        <v>147</v>
      </c>
      <c r="E608">
        <v>146.4</v>
      </c>
      <c r="H608">
        <f t="shared" si="9"/>
        <v>0.4335</v>
      </c>
      <c r="J608">
        <v>145.80000000000001</v>
      </c>
    </row>
    <row r="609" spans="2:10" x14ac:dyDescent="0.25">
      <c r="B609">
        <v>3184.75</v>
      </c>
      <c r="C609">
        <v>4.34</v>
      </c>
      <c r="D609">
        <v>147.1</v>
      </c>
      <c r="E609">
        <v>146.4</v>
      </c>
      <c r="H609">
        <f t="shared" si="9"/>
        <v>0.434</v>
      </c>
      <c r="J609">
        <v>145.9</v>
      </c>
    </row>
    <row r="610" spans="2:10" x14ac:dyDescent="0.25">
      <c r="B610">
        <v>3191.24</v>
      </c>
      <c r="C610">
        <v>4.3449999999999998</v>
      </c>
      <c r="D610">
        <v>147.1</v>
      </c>
      <c r="E610">
        <v>146.5</v>
      </c>
      <c r="H610">
        <f t="shared" si="9"/>
        <v>0.4345</v>
      </c>
      <c r="J610">
        <v>145.9</v>
      </c>
    </row>
    <row r="611" spans="2:10" x14ac:dyDescent="0.25">
      <c r="B611">
        <v>3197.74</v>
      </c>
      <c r="C611">
        <v>4.3499999999999996</v>
      </c>
      <c r="D611">
        <v>147.19999999999999</v>
      </c>
      <c r="E611">
        <v>146.5</v>
      </c>
      <c r="H611">
        <f t="shared" si="9"/>
        <v>0.43499999999999994</v>
      </c>
      <c r="J611">
        <v>146</v>
      </c>
    </row>
    <row r="612" spans="2:10" x14ac:dyDescent="0.25">
      <c r="B612">
        <v>3204.24</v>
      </c>
      <c r="C612">
        <v>4.3550000000000004</v>
      </c>
      <c r="D612">
        <v>147.19999999999999</v>
      </c>
      <c r="E612">
        <v>146.5</v>
      </c>
      <c r="H612">
        <f t="shared" si="9"/>
        <v>0.43550000000000005</v>
      </c>
      <c r="J612">
        <v>146</v>
      </c>
    </row>
    <row r="613" spans="2:10" x14ac:dyDescent="0.25">
      <c r="B613">
        <v>3210.74</v>
      </c>
      <c r="C613">
        <v>4.3600000000000003</v>
      </c>
      <c r="D613">
        <v>147.19999999999999</v>
      </c>
      <c r="E613">
        <v>146.6</v>
      </c>
      <c r="H613">
        <f t="shared" si="9"/>
        <v>0.43600000000000005</v>
      </c>
      <c r="J613">
        <v>146</v>
      </c>
    </row>
    <row r="614" spans="2:10" x14ac:dyDescent="0.25">
      <c r="B614">
        <v>3217.24</v>
      </c>
      <c r="C614">
        <v>4.3650000000000002</v>
      </c>
      <c r="D614">
        <v>147.30000000000001</v>
      </c>
      <c r="E614">
        <v>146.6</v>
      </c>
      <c r="H614">
        <f t="shared" si="9"/>
        <v>0.4365</v>
      </c>
      <c r="J614">
        <v>146.1</v>
      </c>
    </row>
    <row r="615" spans="2:10" x14ac:dyDescent="0.25">
      <c r="B615">
        <v>3223.75</v>
      </c>
      <c r="C615">
        <v>4.3710000000000004</v>
      </c>
      <c r="D615">
        <v>147.30000000000001</v>
      </c>
      <c r="E615">
        <v>146.69999999999999</v>
      </c>
      <c r="H615">
        <f t="shared" si="9"/>
        <v>0.43710000000000004</v>
      </c>
      <c r="J615">
        <v>146.1</v>
      </c>
    </row>
    <row r="616" spans="2:10" x14ac:dyDescent="0.25">
      <c r="B616">
        <v>3230.27</v>
      </c>
      <c r="C616">
        <v>4.3760000000000003</v>
      </c>
      <c r="D616">
        <v>147.30000000000001</v>
      </c>
      <c r="E616">
        <v>146.69999999999999</v>
      </c>
      <c r="H616">
        <f t="shared" si="9"/>
        <v>0.43760000000000004</v>
      </c>
      <c r="J616">
        <v>146.19999999999999</v>
      </c>
    </row>
    <row r="617" spans="2:10" x14ac:dyDescent="0.25">
      <c r="B617">
        <v>3236.78</v>
      </c>
      <c r="C617">
        <v>4.3810000000000002</v>
      </c>
      <c r="D617">
        <v>147.4</v>
      </c>
      <c r="E617">
        <v>146.80000000000001</v>
      </c>
      <c r="H617">
        <f t="shared" si="9"/>
        <v>0.43810000000000004</v>
      </c>
      <c r="J617">
        <v>146.19999999999999</v>
      </c>
    </row>
    <row r="618" spans="2:10" x14ac:dyDescent="0.25">
      <c r="B618">
        <v>3243.3</v>
      </c>
      <c r="C618">
        <v>4.3860000000000001</v>
      </c>
      <c r="D618">
        <v>147.4</v>
      </c>
      <c r="E618">
        <v>146.80000000000001</v>
      </c>
      <c r="H618">
        <f t="shared" si="9"/>
        <v>0.43859999999999999</v>
      </c>
      <c r="J618">
        <v>146.30000000000001</v>
      </c>
    </row>
    <row r="619" spans="2:10" x14ac:dyDescent="0.25">
      <c r="B619">
        <v>3249.83</v>
      </c>
      <c r="C619">
        <v>4.391</v>
      </c>
      <c r="D619">
        <v>147.4</v>
      </c>
      <c r="E619">
        <v>146.80000000000001</v>
      </c>
      <c r="H619">
        <f t="shared" si="9"/>
        <v>0.43909999999999999</v>
      </c>
      <c r="J619">
        <v>146.30000000000001</v>
      </c>
    </row>
    <row r="620" spans="2:10" x14ac:dyDescent="0.25">
      <c r="B620">
        <v>3256.35</v>
      </c>
      <c r="C620">
        <v>4.3959999999999999</v>
      </c>
      <c r="D620">
        <v>147.5</v>
      </c>
      <c r="E620">
        <v>146.9</v>
      </c>
      <c r="H620">
        <f t="shared" si="9"/>
        <v>0.43959999999999999</v>
      </c>
      <c r="J620">
        <v>146.30000000000001</v>
      </c>
    </row>
    <row r="621" spans="2:10" x14ac:dyDescent="0.25">
      <c r="B621">
        <v>3262.88</v>
      </c>
      <c r="C621">
        <v>4.4009999999999998</v>
      </c>
      <c r="D621">
        <v>147.5</v>
      </c>
      <c r="E621">
        <v>146.9</v>
      </c>
      <c r="H621">
        <f t="shared" si="9"/>
        <v>0.44009999999999999</v>
      </c>
      <c r="J621">
        <v>146.4</v>
      </c>
    </row>
    <row r="622" spans="2:10" x14ac:dyDescent="0.25">
      <c r="B622">
        <v>3269.42</v>
      </c>
      <c r="C622">
        <v>4.4059999999999997</v>
      </c>
      <c r="D622">
        <v>147.6</v>
      </c>
      <c r="E622">
        <v>147</v>
      </c>
      <c r="H622">
        <f t="shared" si="9"/>
        <v>0.44059999999999999</v>
      </c>
      <c r="J622">
        <v>146.4</v>
      </c>
    </row>
    <row r="623" spans="2:10" x14ac:dyDescent="0.25">
      <c r="B623">
        <v>3275.95</v>
      </c>
      <c r="C623">
        <v>4.4119999999999999</v>
      </c>
      <c r="D623">
        <v>147.6</v>
      </c>
      <c r="E623">
        <v>147</v>
      </c>
      <c r="H623">
        <f t="shared" si="9"/>
        <v>0.44119999999999998</v>
      </c>
      <c r="J623">
        <v>146.5</v>
      </c>
    </row>
    <row r="624" spans="2:10" x14ac:dyDescent="0.25">
      <c r="B624">
        <v>3282.5</v>
      </c>
      <c r="C624">
        <v>4.4169999999999998</v>
      </c>
      <c r="D624">
        <v>147.6</v>
      </c>
      <c r="E624">
        <v>147</v>
      </c>
      <c r="H624">
        <f t="shared" si="9"/>
        <v>0.44169999999999998</v>
      </c>
      <c r="J624">
        <v>146.5</v>
      </c>
    </row>
    <row r="625" spans="2:10" x14ac:dyDescent="0.25">
      <c r="B625">
        <v>3289.04</v>
      </c>
      <c r="C625">
        <v>4.4219999999999997</v>
      </c>
      <c r="D625">
        <v>147.69999999999999</v>
      </c>
      <c r="E625">
        <v>147.1</v>
      </c>
      <c r="H625">
        <f t="shared" si="9"/>
        <v>0.44219999999999998</v>
      </c>
      <c r="J625">
        <v>146.5</v>
      </c>
    </row>
    <row r="626" spans="2:10" x14ac:dyDescent="0.25">
      <c r="B626">
        <v>3295.59</v>
      </c>
      <c r="C626">
        <v>4.4269999999999996</v>
      </c>
      <c r="D626">
        <v>147.69999999999999</v>
      </c>
      <c r="E626">
        <v>147.1</v>
      </c>
      <c r="H626">
        <f t="shared" si="9"/>
        <v>0.44269999999999998</v>
      </c>
      <c r="J626">
        <v>146.6</v>
      </c>
    </row>
    <row r="627" spans="2:10" x14ac:dyDescent="0.25">
      <c r="B627">
        <v>3302.14</v>
      </c>
      <c r="C627">
        <v>4.4320000000000004</v>
      </c>
      <c r="D627">
        <v>147.69999999999999</v>
      </c>
      <c r="E627">
        <v>147.19999999999999</v>
      </c>
      <c r="H627">
        <f t="shared" si="9"/>
        <v>0.44320000000000004</v>
      </c>
      <c r="J627">
        <v>146.6</v>
      </c>
    </row>
    <row r="628" spans="2:10" x14ac:dyDescent="0.25">
      <c r="B628">
        <v>3308.69</v>
      </c>
      <c r="C628">
        <v>4.4370000000000003</v>
      </c>
      <c r="D628">
        <v>147.80000000000001</v>
      </c>
      <c r="E628">
        <v>147.19999999999999</v>
      </c>
      <c r="H628">
        <f t="shared" si="9"/>
        <v>0.44370000000000004</v>
      </c>
      <c r="J628">
        <v>146.69999999999999</v>
      </c>
    </row>
    <row r="629" spans="2:10" x14ac:dyDescent="0.25">
      <c r="B629">
        <v>3315.25</v>
      </c>
      <c r="C629">
        <v>4.4429999999999996</v>
      </c>
      <c r="D629">
        <v>147.80000000000001</v>
      </c>
      <c r="E629">
        <v>147.30000000000001</v>
      </c>
      <c r="H629">
        <f t="shared" si="9"/>
        <v>0.44429999999999997</v>
      </c>
      <c r="J629">
        <v>146.69999999999999</v>
      </c>
    </row>
    <row r="630" spans="2:10" x14ac:dyDescent="0.25">
      <c r="B630">
        <v>3321.81</v>
      </c>
      <c r="C630">
        <v>4.4480000000000004</v>
      </c>
      <c r="D630">
        <v>147.80000000000001</v>
      </c>
      <c r="E630">
        <v>147.30000000000001</v>
      </c>
      <c r="H630">
        <f t="shared" si="9"/>
        <v>0.44480000000000003</v>
      </c>
      <c r="J630">
        <v>146.80000000000001</v>
      </c>
    </row>
    <row r="631" spans="2:10" x14ac:dyDescent="0.25">
      <c r="B631">
        <v>3328.38</v>
      </c>
      <c r="C631">
        <v>4.4530000000000003</v>
      </c>
      <c r="D631">
        <v>147.9</v>
      </c>
      <c r="E631">
        <v>147.30000000000001</v>
      </c>
      <c r="H631">
        <f t="shared" si="9"/>
        <v>0.44530000000000003</v>
      </c>
      <c r="J631">
        <v>146.80000000000001</v>
      </c>
    </row>
    <row r="632" spans="2:10" x14ac:dyDescent="0.25">
      <c r="B632">
        <v>3334.95</v>
      </c>
      <c r="C632">
        <v>4.4580000000000002</v>
      </c>
      <c r="D632">
        <v>147.9</v>
      </c>
      <c r="E632">
        <v>147.4</v>
      </c>
      <c r="H632">
        <f t="shared" si="9"/>
        <v>0.44580000000000003</v>
      </c>
      <c r="J632">
        <v>146.80000000000001</v>
      </c>
    </row>
    <row r="633" spans="2:10" x14ac:dyDescent="0.25">
      <c r="B633">
        <v>3341.52</v>
      </c>
      <c r="C633">
        <v>4.4630000000000001</v>
      </c>
      <c r="D633">
        <v>148</v>
      </c>
      <c r="E633">
        <v>147.4</v>
      </c>
      <c r="H633">
        <f t="shared" si="9"/>
        <v>0.44630000000000003</v>
      </c>
      <c r="J633">
        <v>146.9</v>
      </c>
    </row>
    <row r="634" spans="2:10" x14ac:dyDescent="0.25">
      <c r="B634">
        <v>3348.09</v>
      </c>
      <c r="C634">
        <v>4.468</v>
      </c>
      <c r="D634">
        <v>148</v>
      </c>
      <c r="E634">
        <v>147.5</v>
      </c>
      <c r="H634">
        <f t="shared" si="9"/>
        <v>0.44679999999999997</v>
      </c>
      <c r="J634">
        <v>146.9</v>
      </c>
    </row>
    <row r="635" spans="2:10" x14ac:dyDescent="0.25">
      <c r="B635">
        <v>3354.67</v>
      </c>
      <c r="C635">
        <v>4.4740000000000002</v>
      </c>
      <c r="D635">
        <v>148</v>
      </c>
      <c r="E635">
        <v>147.5</v>
      </c>
      <c r="H635">
        <f t="shared" si="9"/>
        <v>0.44740000000000002</v>
      </c>
      <c r="J635">
        <v>147</v>
      </c>
    </row>
    <row r="636" spans="2:10" x14ac:dyDescent="0.25">
      <c r="B636">
        <v>3361.25</v>
      </c>
      <c r="C636">
        <v>4.4790000000000001</v>
      </c>
      <c r="D636">
        <v>148.1</v>
      </c>
      <c r="E636">
        <v>147.6</v>
      </c>
      <c r="H636">
        <f t="shared" si="9"/>
        <v>0.44790000000000002</v>
      </c>
      <c r="J636">
        <v>147</v>
      </c>
    </row>
    <row r="637" spans="2:10" x14ac:dyDescent="0.25">
      <c r="B637">
        <v>3367.83</v>
      </c>
      <c r="C637">
        <v>4.484</v>
      </c>
      <c r="D637">
        <v>148.1</v>
      </c>
      <c r="E637">
        <v>147.6</v>
      </c>
      <c r="H637">
        <f t="shared" si="9"/>
        <v>0.44840000000000002</v>
      </c>
      <c r="J637">
        <v>147.1</v>
      </c>
    </row>
    <row r="638" spans="2:10" x14ac:dyDescent="0.25">
      <c r="B638">
        <v>3374.42</v>
      </c>
      <c r="C638">
        <v>4.4889999999999999</v>
      </c>
      <c r="D638">
        <v>148.1</v>
      </c>
      <c r="E638">
        <v>147.6</v>
      </c>
      <c r="H638">
        <f t="shared" si="9"/>
        <v>0.44889999999999997</v>
      </c>
      <c r="J638">
        <v>147.1</v>
      </c>
    </row>
    <row r="639" spans="2:10" x14ac:dyDescent="0.25">
      <c r="B639">
        <v>3381.01</v>
      </c>
      <c r="C639">
        <v>4.4950000000000001</v>
      </c>
      <c r="D639">
        <v>148.19999999999999</v>
      </c>
      <c r="E639">
        <v>147.69999999999999</v>
      </c>
      <c r="H639">
        <f t="shared" si="9"/>
        <v>0.44950000000000001</v>
      </c>
      <c r="J639">
        <v>147.1</v>
      </c>
    </row>
    <row r="640" spans="2:10" x14ac:dyDescent="0.25">
      <c r="B640">
        <v>3387.6</v>
      </c>
      <c r="C640">
        <v>4.5</v>
      </c>
      <c r="D640">
        <v>148.19999999999999</v>
      </c>
      <c r="E640">
        <v>147.69999999999999</v>
      </c>
      <c r="H640">
        <f t="shared" si="9"/>
        <v>0.45</v>
      </c>
      <c r="J640">
        <v>147.19999999999999</v>
      </c>
    </row>
    <row r="641" spans="2:10" x14ac:dyDescent="0.25">
      <c r="B641">
        <v>3394.2</v>
      </c>
      <c r="C641">
        <v>4.5049999999999999</v>
      </c>
      <c r="D641">
        <v>148.19999999999999</v>
      </c>
      <c r="E641">
        <v>147.80000000000001</v>
      </c>
      <c r="H641">
        <f t="shared" si="9"/>
        <v>0.45050000000000001</v>
      </c>
      <c r="J641">
        <v>147.19999999999999</v>
      </c>
    </row>
    <row r="642" spans="2:10" x14ac:dyDescent="0.25">
      <c r="B642">
        <v>3400.8</v>
      </c>
      <c r="C642">
        <v>4.51</v>
      </c>
      <c r="D642">
        <v>148.30000000000001</v>
      </c>
      <c r="E642">
        <v>147.80000000000001</v>
      </c>
      <c r="H642">
        <f t="shared" si="9"/>
        <v>0.45099999999999996</v>
      </c>
      <c r="J642">
        <v>147.30000000000001</v>
      </c>
    </row>
    <row r="643" spans="2:10" x14ac:dyDescent="0.25">
      <c r="B643">
        <v>3407.4</v>
      </c>
      <c r="C643">
        <v>4.516</v>
      </c>
      <c r="D643">
        <v>148.30000000000001</v>
      </c>
      <c r="E643">
        <v>147.9</v>
      </c>
      <c r="H643">
        <f t="shared" si="9"/>
        <v>0.4516</v>
      </c>
      <c r="J643">
        <v>147.30000000000001</v>
      </c>
    </row>
    <row r="644" spans="2:10" x14ac:dyDescent="0.25">
      <c r="B644">
        <v>3414.01</v>
      </c>
      <c r="C644">
        <v>4.5209999999999999</v>
      </c>
      <c r="D644">
        <v>148.4</v>
      </c>
      <c r="E644">
        <v>147.9</v>
      </c>
      <c r="H644">
        <f t="shared" ref="H644:H707" si="10">C644/10</f>
        <v>0.4521</v>
      </c>
      <c r="J644">
        <v>147.4</v>
      </c>
    </row>
    <row r="645" spans="2:10" x14ac:dyDescent="0.25">
      <c r="B645">
        <v>3420.62</v>
      </c>
      <c r="C645">
        <v>4.5259999999999998</v>
      </c>
      <c r="D645">
        <v>148.4</v>
      </c>
      <c r="E645">
        <v>147.9</v>
      </c>
      <c r="H645">
        <f t="shared" si="10"/>
        <v>0.4526</v>
      </c>
      <c r="J645">
        <v>147.4</v>
      </c>
    </row>
    <row r="646" spans="2:10" x14ac:dyDescent="0.25">
      <c r="B646">
        <v>3427.23</v>
      </c>
      <c r="C646">
        <v>4.5309999999999997</v>
      </c>
      <c r="D646">
        <v>148.4</v>
      </c>
      <c r="E646">
        <v>148</v>
      </c>
      <c r="H646">
        <f t="shared" si="10"/>
        <v>0.45309999999999995</v>
      </c>
      <c r="J646">
        <v>147.4</v>
      </c>
    </row>
    <row r="647" spans="2:10" x14ac:dyDescent="0.25">
      <c r="B647">
        <v>3433.85</v>
      </c>
      <c r="C647">
        <v>4.5369999999999999</v>
      </c>
      <c r="D647">
        <v>148.5</v>
      </c>
      <c r="E647">
        <v>148</v>
      </c>
      <c r="H647">
        <f t="shared" si="10"/>
        <v>0.45369999999999999</v>
      </c>
      <c r="J647">
        <v>147.5</v>
      </c>
    </row>
    <row r="648" spans="2:10" x14ac:dyDescent="0.25">
      <c r="B648">
        <v>3440.46</v>
      </c>
      <c r="C648">
        <v>4.5419999999999998</v>
      </c>
      <c r="D648">
        <v>148.5</v>
      </c>
      <c r="E648">
        <v>148.1</v>
      </c>
      <c r="H648">
        <f t="shared" si="10"/>
        <v>0.45419999999999999</v>
      </c>
      <c r="J648">
        <v>147.5</v>
      </c>
    </row>
    <row r="649" spans="2:10" x14ac:dyDescent="0.25">
      <c r="B649">
        <v>3447.08</v>
      </c>
      <c r="C649">
        <v>4.5469999999999997</v>
      </c>
      <c r="D649">
        <v>148.5</v>
      </c>
      <c r="E649">
        <v>148.1</v>
      </c>
      <c r="H649">
        <f t="shared" si="10"/>
        <v>0.45469999999999999</v>
      </c>
      <c r="J649">
        <v>147.6</v>
      </c>
    </row>
    <row r="650" spans="2:10" x14ac:dyDescent="0.25">
      <c r="B650">
        <v>3453.71</v>
      </c>
      <c r="C650">
        <v>4.5519999999999996</v>
      </c>
      <c r="D650">
        <v>148.6</v>
      </c>
      <c r="E650">
        <v>148.19999999999999</v>
      </c>
      <c r="H650">
        <f t="shared" si="10"/>
        <v>0.45519999999999994</v>
      </c>
      <c r="J650">
        <v>147.6</v>
      </c>
    </row>
    <row r="651" spans="2:10" x14ac:dyDescent="0.25">
      <c r="B651">
        <v>3460.33</v>
      </c>
      <c r="C651">
        <v>4.5579999999999998</v>
      </c>
      <c r="D651">
        <v>148.6</v>
      </c>
      <c r="E651">
        <v>148.19999999999999</v>
      </c>
      <c r="H651">
        <f t="shared" si="10"/>
        <v>0.45579999999999998</v>
      </c>
      <c r="J651">
        <v>147.69999999999999</v>
      </c>
    </row>
    <row r="652" spans="2:10" x14ac:dyDescent="0.25">
      <c r="B652">
        <v>3466.96</v>
      </c>
      <c r="C652">
        <v>4.5629999999999997</v>
      </c>
      <c r="D652">
        <v>148.69999999999999</v>
      </c>
      <c r="E652">
        <v>148.19999999999999</v>
      </c>
      <c r="H652">
        <f t="shared" si="10"/>
        <v>0.45629999999999998</v>
      </c>
      <c r="J652">
        <v>147.69999999999999</v>
      </c>
    </row>
    <row r="653" spans="2:10" x14ac:dyDescent="0.25">
      <c r="B653">
        <v>3473.6</v>
      </c>
      <c r="C653">
        <v>4.5679999999999996</v>
      </c>
      <c r="D653">
        <v>148.69999999999999</v>
      </c>
      <c r="E653">
        <v>148.30000000000001</v>
      </c>
      <c r="H653">
        <f t="shared" si="10"/>
        <v>0.45679999999999998</v>
      </c>
      <c r="J653">
        <v>147.69999999999999</v>
      </c>
    </row>
    <row r="654" spans="2:10" x14ac:dyDescent="0.25">
      <c r="B654">
        <v>3480.23</v>
      </c>
      <c r="C654">
        <v>4.5739999999999998</v>
      </c>
      <c r="D654">
        <v>148.69999999999999</v>
      </c>
      <c r="E654">
        <v>148.30000000000001</v>
      </c>
      <c r="H654">
        <f t="shared" si="10"/>
        <v>0.45739999999999997</v>
      </c>
      <c r="J654">
        <v>147.80000000000001</v>
      </c>
    </row>
    <row r="655" spans="2:10" x14ac:dyDescent="0.25">
      <c r="B655">
        <v>3486.87</v>
      </c>
      <c r="C655">
        <v>4.5789999999999997</v>
      </c>
      <c r="D655">
        <v>148.80000000000001</v>
      </c>
      <c r="E655">
        <v>148.4</v>
      </c>
      <c r="H655">
        <f t="shared" si="10"/>
        <v>0.45789999999999997</v>
      </c>
      <c r="J655">
        <v>147.80000000000001</v>
      </c>
    </row>
    <row r="656" spans="2:10" x14ac:dyDescent="0.25">
      <c r="B656">
        <v>3493.51</v>
      </c>
      <c r="C656">
        <v>4.5839999999999996</v>
      </c>
      <c r="D656">
        <v>148.80000000000001</v>
      </c>
      <c r="E656">
        <v>148.4</v>
      </c>
      <c r="H656">
        <f t="shared" si="10"/>
        <v>0.45839999999999997</v>
      </c>
      <c r="J656">
        <v>147.9</v>
      </c>
    </row>
    <row r="657" spans="2:10" x14ac:dyDescent="0.25">
      <c r="B657">
        <v>3500.15</v>
      </c>
      <c r="C657">
        <v>4.59</v>
      </c>
      <c r="D657">
        <v>148.80000000000001</v>
      </c>
      <c r="E657">
        <v>148.5</v>
      </c>
      <c r="H657">
        <f t="shared" si="10"/>
        <v>0.45899999999999996</v>
      </c>
      <c r="J657">
        <v>147.9</v>
      </c>
    </row>
    <row r="658" spans="2:10" x14ac:dyDescent="0.25">
      <c r="B658">
        <v>3506.8</v>
      </c>
      <c r="C658">
        <v>4.5949999999999998</v>
      </c>
      <c r="D658">
        <v>148.9</v>
      </c>
      <c r="E658">
        <v>148.5</v>
      </c>
      <c r="H658">
        <f t="shared" si="10"/>
        <v>0.45949999999999996</v>
      </c>
      <c r="J658">
        <v>148</v>
      </c>
    </row>
    <row r="659" spans="2:10" x14ac:dyDescent="0.25">
      <c r="B659">
        <v>3513.45</v>
      </c>
      <c r="C659">
        <v>4.5999999999999996</v>
      </c>
      <c r="D659">
        <v>148.9</v>
      </c>
      <c r="E659">
        <v>148.5</v>
      </c>
      <c r="H659">
        <f t="shared" si="10"/>
        <v>0.45999999999999996</v>
      </c>
      <c r="J659">
        <v>148</v>
      </c>
    </row>
    <row r="660" spans="2:10" x14ac:dyDescent="0.25">
      <c r="B660">
        <v>3520.1</v>
      </c>
      <c r="C660">
        <v>4.6050000000000004</v>
      </c>
      <c r="D660">
        <v>149</v>
      </c>
      <c r="E660">
        <v>148.6</v>
      </c>
      <c r="H660">
        <f t="shared" si="10"/>
        <v>0.46050000000000002</v>
      </c>
      <c r="J660">
        <v>148</v>
      </c>
    </row>
    <row r="661" spans="2:10" x14ac:dyDescent="0.25">
      <c r="B661">
        <v>3526.75</v>
      </c>
      <c r="C661">
        <v>4.6109999999999998</v>
      </c>
      <c r="D661">
        <v>149</v>
      </c>
      <c r="E661">
        <v>148.6</v>
      </c>
      <c r="H661">
        <f t="shared" si="10"/>
        <v>0.46109999999999995</v>
      </c>
      <c r="J661">
        <v>148.1</v>
      </c>
    </row>
    <row r="662" spans="2:10" x14ac:dyDescent="0.25">
      <c r="B662">
        <v>3533.41</v>
      </c>
      <c r="C662">
        <v>4.6159999999999997</v>
      </c>
      <c r="D662">
        <v>149</v>
      </c>
      <c r="E662">
        <v>148.69999999999999</v>
      </c>
      <c r="H662">
        <f t="shared" si="10"/>
        <v>0.46159999999999995</v>
      </c>
      <c r="J662">
        <v>148.1</v>
      </c>
    </row>
    <row r="663" spans="2:10" x14ac:dyDescent="0.25">
      <c r="B663">
        <v>3540.07</v>
      </c>
      <c r="C663">
        <v>4.6210000000000004</v>
      </c>
      <c r="D663">
        <v>149.1</v>
      </c>
      <c r="E663">
        <v>148.69999999999999</v>
      </c>
      <c r="H663">
        <f t="shared" si="10"/>
        <v>0.46210000000000007</v>
      </c>
      <c r="J663">
        <v>148.19999999999999</v>
      </c>
    </row>
    <row r="664" spans="2:10" x14ac:dyDescent="0.25">
      <c r="B664">
        <v>3546.73</v>
      </c>
      <c r="C664">
        <v>4.6269999999999998</v>
      </c>
      <c r="D664">
        <v>149.1</v>
      </c>
      <c r="E664">
        <v>148.69999999999999</v>
      </c>
      <c r="H664">
        <f t="shared" si="10"/>
        <v>0.4627</v>
      </c>
      <c r="J664">
        <v>148.19999999999999</v>
      </c>
    </row>
    <row r="665" spans="2:10" x14ac:dyDescent="0.25">
      <c r="B665">
        <v>3553.4</v>
      </c>
      <c r="C665">
        <v>4.6319999999999997</v>
      </c>
      <c r="D665">
        <v>149.1</v>
      </c>
      <c r="E665">
        <v>148.80000000000001</v>
      </c>
      <c r="H665">
        <f t="shared" si="10"/>
        <v>0.46319999999999995</v>
      </c>
      <c r="J665">
        <v>148.30000000000001</v>
      </c>
    </row>
    <row r="666" spans="2:10" x14ac:dyDescent="0.25">
      <c r="B666">
        <v>3560.06</v>
      </c>
      <c r="C666">
        <v>4.6379999999999999</v>
      </c>
      <c r="D666">
        <v>149.19999999999999</v>
      </c>
      <c r="E666">
        <v>148.80000000000001</v>
      </c>
      <c r="H666">
        <f t="shared" si="10"/>
        <v>0.46379999999999999</v>
      </c>
      <c r="J666">
        <v>148.30000000000001</v>
      </c>
    </row>
    <row r="667" spans="2:10" x14ac:dyDescent="0.25">
      <c r="B667">
        <v>3566.73</v>
      </c>
      <c r="C667">
        <v>4.6429999999999998</v>
      </c>
      <c r="D667">
        <v>149.19999999999999</v>
      </c>
      <c r="E667">
        <v>148.9</v>
      </c>
      <c r="H667">
        <f t="shared" si="10"/>
        <v>0.46429999999999999</v>
      </c>
      <c r="J667">
        <v>148.30000000000001</v>
      </c>
    </row>
    <row r="668" spans="2:10" x14ac:dyDescent="0.25">
      <c r="B668">
        <v>3573.41</v>
      </c>
      <c r="C668">
        <v>4.6479999999999997</v>
      </c>
      <c r="D668">
        <v>149.30000000000001</v>
      </c>
      <c r="E668">
        <v>148.9</v>
      </c>
      <c r="H668">
        <f t="shared" si="10"/>
        <v>0.46479999999999999</v>
      </c>
      <c r="J668">
        <v>148.4</v>
      </c>
    </row>
    <row r="669" spans="2:10" x14ac:dyDescent="0.25">
      <c r="B669">
        <v>3580.08</v>
      </c>
      <c r="C669">
        <v>4.6539999999999999</v>
      </c>
      <c r="D669">
        <v>149.30000000000001</v>
      </c>
      <c r="E669">
        <v>149</v>
      </c>
      <c r="H669">
        <f t="shared" si="10"/>
        <v>0.46539999999999998</v>
      </c>
      <c r="J669">
        <v>148.4</v>
      </c>
    </row>
    <row r="670" spans="2:10" x14ac:dyDescent="0.25">
      <c r="B670">
        <v>3586.76</v>
      </c>
      <c r="C670">
        <v>4.6589999999999998</v>
      </c>
      <c r="D670">
        <v>149.30000000000001</v>
      </c>
      <c r="E670">
        <v>149</v>
      </c>
      <c r="H670">
        <f t="shared" si="10"/>
        <v>0.46589999999999998</v>
      </c>
      <c r="J670">
        <v>148.5</v>
      </c>
    </row>
    <row r="671" spans="2:10" x14ac:dyDescent="0.25">
      <c r="B671">
        <v>3593.44</v>
      </c>
      <c r="C671">
        <v>4.6639999999999997</v>
      </c>
      <c r="D671">
        <v>149.4</v>
      </c>
      <c r="E671">
        <v>149</v>
      </c>
      <c r="H671">
        <f t="shared" si="10"/>
        <v>0.46639999999999998</v>
      </c>
      <c r="J671">
        <v>148.5</v>
      </c>
    </row>
    <row r="672" spans="2:10" x14ac:dyDescent="0.25">
      <c r="B672">
        <v>3600.12</v>
      </c>
      <c r="C672">
        <v>4.67</v>
      </c>
      <c r="D672">
        <v>149.4</v>
      </c>
      <c r="E672">
        <v>149.1</v>
      </c>
      <c r="H672">
        <f t="shared" si="10"/>
        <v>0.46699999999999997</v>
      </c>
      <c r="J672">
        <v>148.6</v>
      </c>
    </row>
    <row r="673" spans="2:10" x14ac:dyDescent="0.25">
      <c r="B673">
        <v>3606.8</v>
      </c>
      <c r="C673">
        <v>4.6749999999999998</v>
      </c>
      <c r="D673">
        <v>149.4</v>
      </c>
      <c r="E673">
        <v>149.1</v>
      </c>
      <c r="H673">
        <f t="shared" si="10"/>
        <v>0.46749999999999997</v>
      </c>
      <c r="J673">
        <v>148.6</v>
      </c>
    </row>
    <row r="674" spans="2:10" x14ac:dyDescent="0.25">
      <c r="B674">
        <v>3613.49</v>
      </c>
      <c r="C674">
        <v>4.681</v>
      </c>
      <c r="D674">
        <v>149.5</v>
      </c>
      <c r="E674">
        <v>149.19999999999999</v>
      </c>
      <c r="H674">
        <f t="shared" si="10"/>
        <v>0.46810000000000002</v>
      </c>
      <c r="J674">
        <v>148.6</v>
      </c>
    </row>
    <row r="675" spans="2:10" x14ac:dyDescent="0.25">
      <c r="B675">
        <v>3620.18</v>
      </c>
      <c r="C675">
        <v>4.6859999999999999</v>
      </c>
      <c r="D675">
        <v>149.5</v>
      </c>
      <c r="E675">
        <v>149.19999999999999</v>
      </c>
      <c r="H675">
        <f t="shared" si="10"/>
        <v>0.46860000000000002</v>
      </c>
      <c r="J675">
        <v>148.69999999999999</v>
      </c>
    </row>
    <row r="676" spans="2:10" x14ac:dyDescent="0.25">
      <c r="B676">
        <v>3626.87</v>
      </c>
      <c r="C676">
        <v>4.6909999999999998</v>
      </c>
      <c r="D676">
        <v>149.6</v>
      </c>
      <c r="E676">
        <v>149.30000000000001</v>
      </c>
      <c r="H676">
        <f t="shared" si="10"/>
        <v>0.46909999999999996</v>
      </c>
      <c r="J676">
        <v>148.69999999999999</v>
      </c>
    </row>
    <row r="677" spans="2:10" x14ac:dyDescent="0.25">
      <c r="B677">
        <v>3633.57</v>
      </c>
      <c r="C677">
        <v>4.6970000000000001</v>
      </c>
      <c r="D677">
        <v>149.6</v>
      </c>
      <c r="E677">
        <v>149.30000000000001</v>
      </c>
      <c r="H677">
        <f t="shared" si="10"/>
        <v>0.46970000000000001</v>
      </c>
      <c r="J677">
        <v>148.80000000000001</v>
      </c>
    </row>
    <row r="678" spans="2:10" x14ac:dyDescent="0.25">
      <c r="B678">
        <v>3640.26</v>
      </c>
      <c r="C678">
        <v>4.702</v>
      </c>
      <c r="D678">
        <v>149.6</v>
      </c>
      <c r="E678">
        <v>149.30000000000001</v>
      </c>
      <c r="H678">
        <f t="shared" si="10"/>
        <v>0.47020000000000001</v>
      </c>
      <c r="J678">
        <v>148.80000000000001</v>
      </c>
    </row>
    <row r="679" spans="2:10" x14ac:dyDescent="0.25">
      <c r="B679">
        <v>3646.96</v>
      </c>
      <c r="C679">
        <v>4.7080000000000002</v>
      </c>
      <c r="D679">
        <v>149.69999999999999</v>
      </c>
      <c r="E679">
        <v>149.4</v>
      </c>
      <c r="H679">
        <f t="shared" si="10"/>
        <v>0.4708</v>
      </c>
      <c r="J679">
        <v>148.9</v>
      </c>
    </row>
    <row r="680" spans="2:10" x14ac:dyDescent="0.25">
      <c r="B680">
        <v>3653.66</v>
      </c>
      <c r="C680">
        <v>4.7130000000000001</v>
      </c>
      <c r="D680">
        <v>149.69999999999999</v>
      </c>
      <c r="E680">
        <v>149.4</v>
      </c>
      <c r="H680">
        <f t="shared" si="10"/>
        <v>0.4713</v>
      </c>
      <c r="J680">
        <v>148.9</v>
      </c>
    </row>
    <row r="681" spans="2:10" x14ac:dyDescent="0.25">
      <c r="B681">
        <v>3660.36</v>
      </c>
      <c r="C681">
        <v>4.718</v>
      </c>
      <c r="D681">
        <v>149.69999999999999</v>
      </c>
      <c r="E681">
        <v>149.5</v>
      </c>
      <c r="H681">
        <f t="shared" si="10"/>
        <v>0.4718</v>
      </c>
      <c r="J681">
        <v>148.9</v>
      </c>
    </row>
    <row r="682" spans="2:10" x14ac:dyDescent="0.25">
      <c r="B682">
        <v>3667.07</v>
      </c>
      <c r="C682">
        <v>4.7240000000000002</v>
      </c>
      <c r="D682">
        <v>149.80000000000001</v>
      </c>
      <c r="E682">
        <v>149.5</v>
      </c>
      <c r="H682">
        <f t="shared" si="10"/>
        <v>0.47240000000000004</v>
      </c>
      <c r="J682">
        <v>149</v>
      </c>
    </row>
    <row r="683" spans="2:10" x14ac:dyDescent="0.25">
      <c r="B683">
        <v>3673.78</v>
      </c>
      <c r="C683">
        <v>4.7290000000000001</v>
      </c>
      <c r="D683">
        <v>149.80000000000001</v>
      </c>
      <c r="E683">
        <v>149.6</v>
      </c>
      <c r="H683">
        <f t="shared" si="10"/>
        <v>0.47289999999999999</v>
      </c>
      <c r="J683">
        <v>149</v>
      </c>
    </row>
    <row r="684" spans="2:10" x14ac:dyDescent="0.25">
      <c r="B684">
        <v>3680.48</v>
      </c>
      <c r="C684">
        <v>4.7350000000000003</v>
      </c>
      <c r="D684">
        <v>149.9</v>
      </c>
      <c r="E684">
        <v>149.6</v>
      </c>
      <c r="H684">
        <f t="shared" si="10"/>
        <v>0.47350000000000003</v>
      </c>
      <c r="J684">
        <v>149.1</v>
      </c>
    </row>
    <row r="685" spans="2:10" x14ac:dyDescent="0.25">
      <c r="B685">
        <v>3687.2</v>
      </c>
      <c r="C685">
        <v>4.74</v>
      </c>
      <c r="D685">
        <v>149.9</v>
      </c>
      <c r="E685">
        <v>149.6</v>
      </c>
      <c r="H685">
        <f t="shared" si="10"/>
        <v>0.47400000000000003</v>
      </c>
      <c r="J685">
        <v>149.1</v>
      </c>
    </row>
    <row r="686" spans="2:10" x14ac:dyDescent="0.25">
      <c r="B686">
        <v>3693.91</v>
      </c>
      <c r="C686">
        <v>4.7460000000000004</v>
      </c>
      <c r="D686">
        <v>149.9</v>
      </c>
      <c r="E686">
        <v>149.69999999999999</v>
      </c>
      <c r="H686">
        <f t="shared" si="10"/>
        <v>0.47460000000000002</v>
      </c>
      <c r="J686">
        <v>149.19999999999999</v>
      </c>
    </row>
    <row r="687" spans="2:10" x14ac:dyDescent="0.25">
      <c r="B687">
        <v>3700.63</v>
      </c>
      <c r="C687">
        <v>4.7510000000000003</v>
      </c>
      <c r="D687">
        <v>150</v>
      </c>
      <c r="E687">
        <v>149.69999999999999</v>
      </c>
      <c r="H687">
        <f t="shared" si="10"/>
        <v>0.47510000000000002</v>
      </c>
      <c r="J687">
        <v>149.19999999999999</v>
      </c>
    </row>
    <row r="688" spans="2:10" x14ac:dyDescent="0.25">
      <c r="B688">
        <v>3707.34</v>
      </c>
      <c r="C688">
        <v>4.7569999999999997</v>
      </c>
      <c r="D688">
        <v>150</v>
      </c>
      <c r="E688">
        <v>149.80000000000001</v>
      </c>
      <c r="H688">
        <f t="shared" si="10"/>
        <v>0.47569999999999996</v>
      </c>
      <c r="J688">
        <v>149.19999999999999</v>
      </c>
    </row>
    <row r="689" spans="2:10" x14ac:dyDescent="0.25">
      <c r="B689">
        <v>3714.06</v>
      </c>
      <c r="C689">
        <v>4.7619999999999996</v>
      </c>
      <c r="D689">
        <v>150.1</v>
      </c>
      <c r="E689">
        <v>149.80000000000001</v>
      </c>
      <c r="H689">
        <f t="shared" si="10"/>
        <v>0.47619999999999996</v>
      </c>
      <c r="J689">
        <v>149.30000000000001</v>
      </c>
    </row>
    <row r="690" spans="2:10" x14ac:dyDescent="0.25">
      <c r="B690">
        <v>3720.78</v>
      </c>
      <c r="C690">
        <v>4.7670000000000003</v>
      </c>
      <c r="D690">
        <v>150.1</v>
      </c>
      <c r="E690">
        <v>149.9</v>
      </c>
      <c r="H690">
        <f t="shared" si="10"/>
        <v>0.47670000000000001</v>
      </c>
      <c r="J690">
        <v>149.30000000000001</v>
      </c>
    </row>
    <row r="691" spans="2:10" x14ac:dyDescent="0.25">
      <c r="B691">
        <v>3727.51</v>
      </c>
      <c r="C691">
        <v>4.7729999999999997</v>
      </c>
      <c r="D691">
        <v>150.1</v>
      </c>
      <c r="E691">
        <v>149.9</v>
      </c>
      <c r="H691">
        <f t="shared" si="10"/>
        <v>0.47729999999999995</v>
      </c>
      <c r="J691">
        <v>149.4</v>
      </c>
    </row>
    <row r="692" spans="2:10" x14ac:dyDescent="0.25">
      <c r="B692">
        <v>3734.23</v>
      </c>
      <c r="C692">
        <v>4.7779999999999996</v>
      </c>
      <c r="D692">
        <v>150.19999999999999</v>
      </c>
      <c r="E692">
        <v>149.9</v>
      </c>
      <c r="H692">
        <f t="shared" si="10"/>
        <v>0.47779999999999995</v>
      </c>
      <c r="J692">
        <v>149.4</v>
      </c>
    </row>
    <row r="693" spans="2:10" x14ac:dyDescent="0.25">
      <c r="B693">
        <v>3740.96</v>
      </c>
      <c r="C693">
        <v>4.7839999999999998</v>
      </c>
      <c r="D693">
        <v>150.19999999999999</v>
      </c>
      <c r="E693">
        <v>150</v>
      </c>
      <c r="H693">
        <f t="shared" si="10"/>
        <v>0.47839999999999999</v>
      </c>
      <c r="J693">
        <v>149.5</v>
      </c>
    </row>
    <row r="694" spans="2:10" x14ac:dyDescent="0.25">
      <c r="B694">
        <v>3747.69</v>
      </c>
      <c r="C694">
        <v>4.7889999999999997</v>
      </c>
      <c r="D694">
        <v>150.30000000000001</v>
      </c>
      <c r="E694">
        <v>150</v>
      </c>
      <c r="H694">
        <f t="shared" si="10"/>
        <v>0.47889999999999999</v>
      </c>
      <c r="J694">
        <v>149.5</v>
      </c>
    </row>
    <row r="695" spans="2:10" x14ac:dyDescent="0.25">
      <c r="B695">
        <v>3754.42</v>
      </c>
      <c r="C695">
        <v>4.7949999999999999</v>
      </c>
      <c r="D695">
        <v>150.30000000000001</v>
      </c>
      <c r="E695">
        <v>150.1</v>
      </c>
      <c r="H695">
        <f t="shared" si="10"/>
        <v>0.47949999999999998</v>
      </c>
      <c r="J695">
        <v>149.5</v>
      </c>
    </row>
    <row r="696" spans="2:10" x14ac:dyDescent="0.25">
      <c r="B696">
        <v>3761.15</v>
      </c>
      <c r="C696">
        <v>4.8</v>
      </c>
      <c r="D696">
        <v>150.30000000000001</v>
      </c>
      <c r="E696">
        <v>150.1</v>
      </c>
      <c r="H696">
        <f t="shared" si="10"/>
        <v>0.48</v>
      </c>
      <c r="J696">
        <v>149.6</v>
      </c>
    </row>
    <row r="697" spans="2:10" x14ac:dyDescent="0.25">
      <c r="B697">
        <v>3767.89</v>
      </c>
      <c r="C697">
        <v>4.806</v>
      </c>
      <c r="D697">
        <v>150.4</v>
      </c>
      <c r="E697">
        <v>150.19999999999999</v>
      </c>
      <c r="H697">
        <f t="shared" si="10"/>
        <v>0.48060000000000003</v>
      </c>
      <c r="J697">
        <v>149.6</v>
      </c>
    </row>
    <row r="698" spans="2:10" x14ac:dyDescent="0.25">
      <c r="B698">
        <v>3774.62</v>
      </c>
      <c r="C698">
        <v>4.8109999999999999</v>
      </c>
      <c r="D698">
        <v>150.4</v>
      </c>
      <c r="E698">
        <v>150.19999999999999</v>
      </c>
      <c r="H698">
        <f t="shared" si="10"/>
        <v>0.48109999999999997</v>
      </c>
      <c r="J698">
        <v>149.69999999999999</v>
      </c>
    </row>
    <row r="699" spans="2:10" x14ac:dyDescent="0.25">
      <c r="B699">
        <v>3781.36</v>
      </c>
      <c r="C699">
        <v>4.8170000000000002</v>
      </c>
      <c r="D699">
        <v>150.5</v>
      </c>
      <c r="E699">
        <v>150.19999999999999</v>
      </c>
      <c r="H699">
        <f t="shared" si="10"/>
        <v>0.48170000000000002</v>
      </c>
      <c r="J699">
        <v>149.69999999999999</v>
      </c>
    </row>
    <row r="700" spans="2:10" x14ac:dyDescent="0.25">
      <c r="B700">
        <v>3788.1</v>
      </c>
      <c r="C700">
        <v>4.8220000000000001</v>
      </c>
      <c r="D700">
        <v>150.5</v>
      </c>
      <c r="E700">
        <v>150.30000000000001</v>
      </c>
      <c r="H700">
        <f t="shared" si="10"/>
        <v>0.48220000000000002</v>
      </c>
      <c r="J700">
        <v>149.80000000000001</v>
      </c>
    </row>
    <row r="701" spans="2:10" x14ac:dyDescent="0.25">
      <c r="B701">
        <v>3794.84</v>
      </c>
      <c r="C701">
        <v>4.8280000000000003</v>
      </c>
      <c r="D701">
        <v>150.5</v>
      </c>
      <c r="E701">
        <v>150.30000000000001</v>
      </c>
      <c r="H701">
        <f t="shared" si="10"/>
        <v>0.48280000000000001</v>
      </c>
      <c r="J701">
        <v>149.80000000000001</v>
      </c>
    </row>
    <row r="702" spans="2:10" x14ac:dyDescent="0.25">
      <c r="B702">
        <v>3801.59</v>
      </c>
      <c r="C702">
        <v>4.8330000000000002</v>
      </c>
      <c r="D702">
        <v>150.6</v>
      </c>
      <c r="E702">
        <v>150.4</v>
      </c>
      <c r="H702">
        <f t="shared" si="10"/>
        <v>0.48330000000000001</v>
      </c>
      <c r="J702">
        <v>149.80000000000001</v>
      </c>
    </row>
    <row r="703" spans="2:10" x14ac:dyDescent="0.25">
      <c r="B703">
        <v>3808.33</v>
      </c>
      <c r="C703">
        <v>4.8390000000000004</v>
      </c>
      <c r="D703">
        <v>150.6</v>
      </c>
      <c r="E703">
        <v>150.4</v>
      </c>
      <c r="H703">
        <f t="shared" si="10"/>
        <v>0.48390000000000005</v>
      </c>
      <c r="J703">
        <v>149.9</v>
      </c>
    </row>
    <row r="704" spans="2:10" x14ac:dyDescent="0.25">
      <c r="B704">
        <v>3815.08</v>
      </c>
      <c r="C704">
        <v>4.8440000000000003</v>
      </c>
      <c r="D704">
        <v>150.69999999999999</v>
      </c>
      <c r="E704">
        <v>150.5</v>
      </c>
      <c r="H704">
        <f t="shared" si="10"/>
        <v>0.48440000000000005</v>
      </c>
      <c r="J704">
        <v>149.9</v>
      </c>
    </row>
    <row r="705" spans="2:10" x14ac:dyDescent="0.25">
      <c r="B705">
        <v>3821.83</v>
      </c>
      <c r="C705">
        <v>4.8499999999999996</v>
      </c>
      <c r="D705">
        <v>150.69999999999999</v>
      </c>
      <c r="E705">
        <v>150.5</v>
      </c>
      <c r="H705">
        <f t="shared" si="10"/>
        <v>0.48499999999999999</v>
      </c>
      <c r="J705">
        <v>150</v>
      </c>
    </row>
    <row r="706" spans="2:10" x14ac:dyDescent="0.25">
      <c r="B706">
        <v>3828.58</v>
      </c>
      <c r="C706">
        <v>4.8550000000000004</v>
      </c>
      <c r="D706">
        <v>150.69999999999999</v>
      </c>
      <c r="E706">
        <v>150.5</v>
      </c>
      <c r="H706">
        <f t="shared" si="10"/>
        <v>0.48550000000000004</v>
      </c>
      <c r="J706">
        <v>150</v>
      </c>
    </row>
    <row r="707" spans="2:10" x14ac:dyDescent="0.25">
      <c r="B707">
        <v>3835.33</v>
      </c>
      <c r="C707">
        <v>4.8609999999999998</v>
      </c>
      <c r="D707">
        <v>150.80000000000001</v>
      </c>
      <c r="E707">
        <v>150.6</v>
      </c>
      <c r="H707">
        <f t="shared" si="10"/>
        <v>0.48609999999999998</v>
      </c>
      <c r="J707">
        <v>150.1</v>
      </c>
    </row>
    <row r="708" spans="2:10" x14ac:dyDescent="0.25">
      <c r="B708">
        <v>3842.08</v>
      </c>
      <c r="C708">
        <v>4.867</v>
      </c>
      <c r="D708">
        <v>150.80000000000001</v>
      </c>
      <c r="E708">
        <v>150.6</v>
      </c>
      <c r="H708">
        <f t="shared" ref="H708:H771" si="11">C708/10</f>
        <v>0.48670000000000002</v>
      </c>
      <c r="J708">
        <v>150.1</v>
      </c>
    </row>
    <row r="709" spans="2:10" x14ac:dyDescent="0.25">
      <c r="B709">
        <v>3848.84</v>
      </c>
      <c r="C709">
        <v>4.8719999999999999</v>
      </c>
      <c r="D709">
        <v>150.9</v>
      </c>
      <c r="E709">
        <v>150.69999999999999</v>
      </c>
      <c r="H709">
        <f t="shared" si="11"/>
        <v>0.48719999999999997</v>
      </c>
      <c r="J709">
        <v>150.1</v>
      </c>
    </row>
    <row r="710" spans="2:10" x14ac:dyDescent="0.25">
      <c r="B710">
        <v>3855.59</v>
      </c>
      <c r="C710">
        <v>4.8780000000000001</v>
      </c>
      <c r="D710">
        <v>150.9</v>
      </c>
      <c r="E710">
        <v>150.69999999999999</v>
      </c>
      <c r="H710">
        <f t="shared" si="11"/>
        <v>0.48780000000000001</v>
      </c>
      <c r="J710">
        <v>150.19999999999999</v>
      </c>
    </row>
    <row r="711" spans="2:10" x14ac:dyDescent="0.25">
      <c r="B711">
        <v>3862.35</v>
      </c>
      <c r="C711">
        <v>4.883</v>
      </c>
      <c r="D711">
        <v>150.9</v>
      </c>
      <c r="E711">
        <v>150.80000000000001</v>
      </c>
      <c r="H711">
        <f t="shared" si="11"/>
        <v>0.48830000000000001</v>
      </c>
      <c r="J711">
        <v>150.19999999999999</v>
      </c>
    </row>
    <row r="712" spans="2:10" x14ac:dyDescent="0.25">
      <c r="B712">
        <v>3869.11</v>
      </c>
      <c r="C712">
        <v>4.8890000000000002</v>
      </c>
      <c r="D712">
        <v>151</v>
      </c>
      <c r="E712">
        <v>150.80000000000001</v>
      </c>
      <c r="H712">
        <f t="shared" si="11"/>
        <v>0.4889</v>
      </c>
      <c r="J712">
        <v>150.30000000000001</v>
      </c>
    </row>
    <row r="713" spans="2:10" x14ac:dyDescent="0.25">
      <c r="B713">
        <v>3875.87</v>
      </c>
      <c r="C713">
        <v>4.8940000000000001</v>
      </c>
      <c r="D713">
        <v>151</v>
      </c>
      <c r="E713">
        <v>150.80000000000001</v>
      </c>
      <c r="H713">
        <f t="shared" si="11"/>
        <v>0.4894</v>
      </c>
      <c r="J713">
        <v>150.30000000000001</v>
      </c>
    </row>
    <row r="714" spans="2:10" x14ac:dyDescent="0.25">
      <c r="B714">
        <v>3882.63</v>
      </c>
      <c r="C714">
        <v>4.9000000000000004</v>
      </c>
      <c r="D714">
        <v>151.1</v>
      </c>
      <c r="E714">
        <v>150.9</v>
      </c>
      <c r="H714">
        <f t="shared" si="11"/>
        <v>0.49000000000000005</v>
      </c>
      <c r="J714">
        <v>150.4</v>
      </c>
    </row>
    <row r="715" spans="2:10" x14ac:dyDescent="0.25">
      <c r="B715">
        <v>3889.39</v>
      </c>
      <c r="C715">
        <v>4.9050000000000002</v>
      </c>
      <c r="D715">
        <v>151.1</v>
      </c>
      <c r="E715">
        <v>150.9</v>
      </c>
      <c r="H715">
        <f t="shared" si="11"/>
        <v>0.49050000000000005</v>
      </c>
      <c r="J715">
        <v>150.4</v>
      </c>
    </row>
    <row r="716" spans="2:10" x14ac:dyDescent="0.25">
      <c r="B716">
        <v>3896.16</v>
      </c>
      <c r="C716">
        <v>4.9109999999999996</v>
      </c>
      <c r="D716">
        <v>151.19999999999999</v>
      </c>
      <c r="E716">
        <v>151</v>
      </c>
      <c r="H716">
        <f t="shared" si="11"/>
        <v>0.49109999999999998</v>
      </c>
      <c r="J716">
        <v>150.4</v>
      </c>
    </row>
    <row r="717" spans="2:10" x14ac:dyDescent="0.25">
      <c r="B717">
        <v>3902.92</v>
      </c>
      <c r="C717">
        <v>4.9169999999999998</v>
      </c>
      <c r="D717">
        <v>151.19999999999999</v>
      </c>
      <c r="E717">
        <v>151</v>
      </c>
      <c r="H717">
        <f t="shared" si="11"/>
        <v>0.49169999999999997</v>
      </c>
      <c r="J717">
        <v>150.5</v>
      </c>
    </row>
    <row r="718" spans="2:10" x14ac:dyDescent="0.25">
      <c r="B718">
        <v>3909.69</v>
      </c>
      <c r="C718">
        <v>4.9219999999999997</v>
      </c>
      <c r="D718">
        <v>151.19999999999999</v>
      </c>
      <c r="E718">
        <v>151.1</v>
      </c>
      <c r="H718">
        <f t="shared" si="11"/>
        <v>0.49219999999999997</v>
      </c>
      <c r="J718">
        <v>150.5</v>
      </c>
    </row>
    <row r="719" spans="2:10" x14ac:dyDescent="0.25">
      <c r="B719">
        <v>3916.46</v>
      </c>
      <c r="C719">
        <v>4.9279999999999999</v>
      </c>
      <c r="D719">
        <v>151.30000000000001</v>
      </c>
      <c r="E719">
        <v>151.1</v>
      </c>
      <c r="H719">
        <f t="shared" si="11"/>
        <v>0.49280000000000002</v>
      </c>
      <c r="J719">
        <v>150.6</v>
      </c>
    </row>
    <row r="720" spans="2:10" x14ac:dyDescent="0.25">
      <c r="B720">
        <v>3923.23</v>
      </c>
      <c r="C720">
        <v>4.9329999999999998</v>
      </c>
      <c r="D720">
        <v>151.30000000000001</v>
      </c>
      <c r="E720">
        <v>151.1</v>
      </c>
      <c r="H720">
        <f t="shared" si="11"/>
        <v>0.49329999999999996</v>
      </c>
      <c r="J720">
        <v>150.6</v>
      </c>
    </row>
    <row r="721" spans="2:10" x14ac:dyDescent="0.25">
      <c r="B721">
        <v>3930</v>
      </c>
      <c r="C721">
        <v>4.9390000000000001</v>
      </c>
      <c r="D721">
        <v>151.4</v>
      </c>
      <c r="E721">
        <v>151.19999999999999</v>
      </c>
      <c r="H721">
        <f t="shared" si="11"/>
        <v>0.49390000000000001</v>
      </c>
      <c r="J721">
        <v>150.69999999999999</v>
      </c>
    </row>
    <row r="722" spans="2:10" x14ac:dyDescent="0.25">
      <c r="B722">
        <v>3936.77</v>
      </c>
      <c r="C722">
        <v>4.944</v>
      </c>
      <c r="D722">
        <v>151.4</v>
      </c>
      <c r="E722">
        <v>151.19999999999999</v>
      </c>
      <c r="H722">
        <f t="shared" si="11"/>
        <v>0.49440000000000001</v>
      </c>
      <c r="J722">
        <v>150.69999999999999</v>
      </c>
    </row>
    <row r="723" spans="2:10" x14ac:dyDescent="0.25">
      <c r="B723">
        <v>3943.55</v>
      </c>
      <c r="C723">
        <v>4.95</v>
      </c>
      <c r="D723">
        <v>151.5</v>
      </c>
      <c r="E723">
        <v>151.30000000000001</v>
      </c>
      <c r="H723">
        <f t="shared" si="11"/>
        <v>0.495</v>
      </c>
      <c r="J723">
        <v>150.69999999999999</v>
      </c>
    </row>
    <row r="724" spans="2:10" x14ac:dyDescent="0.25">
      <c r="B724">
        <v>3950.32</v>
      </c>
      <c r="C724">
        <v>4.9560000000000004</v>
      </c>
      <c r="D724">
        <v>151.5</v>
      </c>
      <c r="E724">
        <v>151.30000000000001</v>
      </c>
      <c r="H724">
        <f t="shared" si="11"/>
        <v>0.49560000000000004</v>
      </c>
      <c r="J724">
        <v>150.80000000000001</v>
      </c>
    </row>
    <row r="725" spans="2:10" x14ac:dyDescent="0.25">
      <c r="B725">
        <v>3957.1</v>
      </c>
      <c r="C725">
        <v>4.9610000000000003</v>
      </c>
      <c r="D725">
        <v>151.5</v>
      </c>
      <c r="E725">
        <v>151.4</v>
      </c>
      <c r="H725">
        <f t="shared" si="11"/>
        <v>0.49610000000000004</v>
      </c>
      <c r="J725">
        <v>150.80000000000001</v>
      </c>
    </row>
    <row r="726" spans="2:10" x14ac:dyDescent="0.25">
      <c r="B726">
        <v>3963.87</v>
      </c>
      <c r="C726">
        <v>4.9669999999999996</v>
      </c>
      <c r="D726">
        <v>151.6</v>
      </c>
      <c r="E726">
        <v>151.4</v>
      </c>
      <c r="H726">
        <f t="shared" si="11"/>
        <v>0.49669999999999997</v>
      </c>
      <c r="J726">
        <v>150.9</v>
      </c>
    </row>
    <row r="727" spans="2:10" x14ac:dyDescent="0.25">
      <c r="B727">
        <v>3970.65</v>
      </c>
      <c r="C727">
        <v>4.9720000000000004</v>
      </c>
      <c r="D727">
        <v>151.6</v>
      </c>
      <c r="E727">
        <v>151.4</v>
      </c>
      <c r="H727">
        <f t="shared" si="11"/>
        <v>0.49720000000000003</v>
      </c>
      <c r="J727">
        <v>150.9</v>
      </c>
    </row>
    <row r="728" spans="2:10" x14ac:dyDescent="0.25">
      <c r="B728">
        <v>3977.43</v>
      </c>
      <c r="C728">
        <v>4.9779999999999998</v>
      </c>
      <c r="D728">
        <v>151.69999999999999</v>
      </c>
      <c r="E728">
        <v>151.5</v>
      </c>
      <c r="H728">
        <f t="shared" si="11"/>
        <v>0.49779999999999996</v>
      </c>
      <c r="J728">
        <v>151</v>
      </c>
    </row>
    <row r="729" spans="2:10" x14ac:dyDescent="0.25">
      <c r="B729">
        <v>3984.21</v>
      </c>
      <c r="C729">
        <v>4.984</v>
      </c>
      <c r="D729">
        <v>151.69999999999999</v>
      </c>
      <c r="E729">
        <v>151.5</v>
      </c>
      <c r="H729">
        <f t="shared" si="11"/>
        <v>0.49840000000000001</v>
      </c>
      <c r="J729">
        <v>151</v>
      </c>
    </row>
    <row r="730" spans="2:10" x14ac:dyDescent="0.25">
      <c r="B730">
        <v>3990.99</v>
      </c>
      <c r="C730">
        <v>4.9889999999999999</v>
      </c>
      <c r="D730">
        <v>151.80000000000001</v>
      </c>
      <c r="E730">
        <v>151.6</v>
      </c>
      <c r="H730">
        <f t="shared" si="11"/>
        <v>0.49890000000000001</v>
      </c>
      <c r="J730">
        <v>151</v>
      </c>
    </row>
    <row r="731" spans="2:10" x14ac:dyDescent="0.25">
      <c r="B731">
        <v>3997.78</v>
      </c>
      <c r="C731">
        <v>4.9950000000000001</v>
      </c>
      <c r="D731">
        <v>151.80000000000001</v>
      </c>
      <c r="E731">
        <v>151.6</v>
      </c>
      <c r="H731">
        <f t="shared" si="11"/>
        <v>0.4995</v>
      </c>
      <c r="J731">
        <v>151.1</v>
      </c>
    </row>
    <row r="732" spans="2:10" x14ac:dyDescent="0.25">
      <c r="B732">
        <v>4004.56</v>
      </c>
      <c r="C732">
        <v>5.0010000000000003</v>
      </c>
      <c r="D732">
        <v>151.80000000000001</v>
      </c>
      <c r="E732">
        <v>151.69999999999999</v>
      </c>
      <c r="H732">
        <f t="shared" si="11"/>
        <v>0.50009999999999999</v>
      </c>
      <c r="J732">
        <v>151.1</v>
      </c>
    </row>
    <row r="733" spans="2:10" x14ac:dyDescent="0.25">
      <c r="B733">
        <v>4011.34</v>
      </c>
      <c r="C733">
        <v>5.0060000000000002</v>
      </c>
      <c r="D733">
        <v>151.9</v>
      </c>
      <c r="E733">
        <v>151.69999999999999</v>
      </c>
      <c r="H733">
        <f t="shared" si="11"/>
        <v>0.50060000000000004</v>
      </c>
      <c r="J733">
        <v>151.19999999999999</v>
      </c>
    </row>
    <row r="734" spans="2:10" x14ac:dyDescent="0.25">
      <c r="B734">
        <v>4018.13</v>
      </c>
      <c r="C734">
        <v>5.0119999999999996</v>
      </c>
      <c r="D734">
        <v>151.9</v>
      </c>
      <c r="E734">
        <v>151.69999999999999</v>
      </c>
      <c r="H734">
        <f t="shared" si="11"/>
        <v>0.50119999999999998</v>
      </c>
      <c r="J734">
        <v>151.19999999999999</v>
      </c>
    </row>
    <row r="735" spans="2:10" x14ac:dyDescent="0.25">
      <c r="B735">
        <v>4024.92</v>
      </c>
      <c r="C735">
        <v>5.0170000000000003</v>
      </c>
      <c r="D735">
        <v>152</v>
      </c>
      <c r="E735">
        <v>151.80000000000001</v>
      </c>
      <c r="H735">
        <f t="shared" si="11"/>
        <v>0.50170000000000003</v>
      </c>
      <c r="J735">
        <v>151.30000000000001</v>
      </c>
    </row>
    <row r="736" spans="2:10" x14ac:dyDescent="0.25">
      <c r="B736">
        <v>4031.7</v>
      </c>
      <c r="C736">
        <v>5.0229999999999997</v>
      </c>
      <c r="D736">
        <v>152</v>
      </c>
      <c r="E736">
        <v>151.80000000000001</v>
      </c>
      <c r="H736">
        <f t="shared" si="11"/>
        <v>0.50229999999999997</v>
      </c>
      <c r="J736">
        <v>151.30000000000001</v>
      </c>
    </row>
    <row r="737" spans="2:10" x14ac:dyDescent="0.25">
      <c r="B737">
        <v>4038.49</v>
      </c>
      <c r="C737">
        <v>5.0289999999999999</v>
      </c>
      <c r="D737">
        <v>152.1</v>
      </c>
      <c r="E737">
        <v>151.9</v>
      </c>
      <c r="H737">
        <f t="shared" si="11"/>
        <v>0.50290000000000001</v>
      </c>
      <c r="J737">
        <v>151.30000000000001</v>
      </c>
    </row>
    <row r="738" spans="2:10" x14ac:dyDescent="0.25">
      <c r="B738">
        <v>4045.28</v>
      </c>
      <c r="C738">
        <v>5.0339999999999998</v>
      </c>
      <c r="D738">
        <v>152.1</v>
      </c>
      <c r="E738">
        <v>151.9</v>
      </c>
      <c r="H738">
        <f t="shared" si="11"/>
        <v>0.50339999999999996</v>
      </c>
      <c r="J738">
        <v>151.4</v>
      </c>
    </row>
    <row r="739" spans="2:10" x14ac:dyDescent="0.25">
      <c r="B739">
        <v>4052.07</v>
      </c>
      <c r="C739">
        <v>5.04</v>
      </c>
      <c r="D739">
        <v>152.19999999999999</v>
      </c>
      <c r="E739">
        <v>152</v>
      </c>
      <c r="H739">
        <f t="shared" si="11"/>
        <v>0.504</v>
      </c>
      <c r="J739">
        <v>151.4</v>
      </c>
    </row>
    <row r="740" spans="2:10" x14ac:dyDescent="0.25">
      <c r="B740">
        <v>4058.86</v>
      </c>
      <c r="C740">
        <v>5.0460000000000003</v>
      </c>
      <c r="D740">
        <v>152.19999999999999</v>
      </c>
      <c r="E740">
        <v>152</v>
      </c>
      <c r="H740">
        <f t="shared" si="11"/>
        <v>0.50460000000000005</v>
      </c>
      <c r="J740">
        <v>151.5</v>
      </c>
    </row>
    <row r="741" spans="2:10" x14ac:dyDescent="0.25">
      <c r="B741">
        <v>4065.65</v>
      </c>
      <c r="C741">
        <v>5.0510000000000002</v>
      </c>
      <c r="D741">
        <v>152.19999999999999</v>
      </c>
      <c r="E741">
        <v>152</v>
      </c>
      <c r="H741">
        <f t="shared" si="11"/>
        <v>0.50509999999999999</v>
      </c>
      <c r="J741">
        <v>151.5</v>
      </c>
    </row>
    <row r="742" spans="2:10" x14ac:dyDescent="0.25">
      <c r="B742">
        <v>4072.44</v>
      </c>
      <c r="C742">
        <v>5.0570000000000004</v>
      </c>
      <c r="D742">
        <v>152.30000000000001</v>
      </c>
      <c r="E742">
        <v>152.1</v>
      </c>
      <c r="H742">
        <f t="shared" si="11"/>
        <v>0.50570000000000004</v>
      </c>
      <c r="J742">
        <v>151.6</v>
      </c>
    </row>
    <row r="743" spans="2:10" x14ac:dyDescent="0.25">
      <c r="B743">
        <v>4079.24</v>
      </c>
      <c r="C743">
        <v>5.0629999999999997</v>
      </c>
      <c r="D743">
        <v>152.30000000000001</v>
      </c>
      <c r="E743">
        <v>152.1</v>
      </c>
      <c r="H743">
        <f t="shared" si="11"/>
        <v>0.50629999999999997</v>
      </c>
      <c r="J743">
        <v>151.6</v>
      </c>
    </row>
    <row r="744" spans="2:10" x14ac:dyDescent="0.25">
      <c r="B744">
        <v>4086.03</v>
      </c>
      <c r="C744">
        <v>5.0679999999999996</v>
      </c>
      <c r="D744">
        <v>152.4</v>
      </c>
      <c r="E744">
        <v>152.19999999999999</v>
      </c>
      <c r="H744">
        <f t="shared" si="11"/>
        <v>0.50679999999999992</v>
      </c>
      <c r="J744">
        <v>151.6</v>
      </c>
    </row>
    <row r="745" spans="2:10" x14ac:dyDescent="0.25">
      <c r="B745">
        <v>4092.83</v>
      </c>
      <c r="C745">
        <v>5.0739999999999998</v>
      </c>
      <c r="D745">
        <v>152.4</v>
      </c>
      <c r="E745">
        <v>152.19999999999999</v>
      </c>
      <c r="H745">
        <f t="shared" si="11"/>
        <v>0.50739999999999996</v>
      </c>
      <c r="J745">
        <v>151.69999999999999</v>
      </c>
    </row>
    <row r="746" spans="2:10" x14ac:dyDescent="0.25">
      <c r="B746">
        <v>4099.62</v>
      </c>
      <c r="C746">
        <v>5.08</v>
      </c>
      <c r="D746">
        <v>152.5</v>
      </c>
      <c r="E746">
        <v>152.30000000000001</v>
      </c>
      <c r="H746">
        <f t="shared" si="11"/>
        <v>0.50800000000000001</v>
      </c>
      <c r="J746">
        <v>151.69999999999999</v>
      </c>
    </row>
    <row r="747" spans="2:10" x14ac:dyDescent="0.25">
      <c r="B747">
        <v>4106.42</v>
      </c>
      <c r="C747">
        <v>5.085</v>
      </c>
      <c r="D747">
        <v>152.5</v>
      </c>
      <c r="E747">
        <v>152.30000000000001</v>
      </c>
      <c r="H747">
        <f t="shared" si="11"/>
        <v>0.50849999999999995</v>
      </c>
      <c r="J747">
        <v>151.80000000000001</v>
      </c>
    </row>
    <row r="748" spans="2:10" x14ac:dyDescent="0.25">
      <c r="B748">
        <v>4113.22</v>
      </c>
      <c r="C748">
        <v>5.0910000000000002</v>
      </c>
      <c r="D748">
        <v>152.6</v>
      </c>
      <c r="E748">
        <v>152.30000000000001</v>
      </c>
      <c r="H748">
        <f t="shared" si="11"/>
        <v>0.5091</v>
      </c>
      <c r="J748">
        <v>151.80000000000001</v>
      </c>
    </row>
    <row r="749" spans="2:10" x14ac:dyDescent="0.25">
      <c r="B749">
        <v>4120.01</v>
      </c>
      <c r="C749">
        <v>5.0970000000000004</v>
      </c>
      <c r="D749">
        <v>152.6</v>
      </c>
      <c r="E749">
        <v>152.4</v>
      </c>
      <c r="H749">
        <f t="shared" si="11"/>
        <v>0.50970000000000004</v>
      </c>
      <c r="J749">
        <v>151.9</v>
      </c>
    </row>
    <row r="750" spans="2:10" x14ac:dyDescent="0.25">
      <c r="B750">
        <v>4126.8100000000004</v>
      </c>
      <c r="C750">
        <v>5.1020000000000003</v>
      </c>
      <c r="D750">
        <v>152.69999999999999</v>
      </c>
      <c r="E750">
        <v>152.4</v>
      </c>
      <c r="H750">
        <f t="shared" si="11"/>
        <v>0.51019999999999999</v>
      </c>
      <c r="J750">
        <v>151.9</v>
      </c>
    </row>
    <row r="751" spans="2:10" x14ac:dyDescent="0.25">
      <c r="B751">
        <v>4133.6099999999997</v>
      </c>
      <c r="C751">
        <v>5.1079999999999997</v>
      </c>
      <c r="D751">
        <v>152.69999999999999</v>
      </c>
      <c r="E751">
        <v>152.5</v>
      </c>
      <c r="H751">
        <f t="shared" si="11"/>
        <v>0.51079999999999992</v>
      </c>
      <c r="J751">
        <v>151.9</v>
      </c>
    </row>
    <row r="752" spans="2:10" x14ac:dyDescent="0.25">
      <c r="B752">
        <v>4140.41</v>
      </c>
      <c r="C752">
        <v>5.1139999999999999</v>
      </c>
      <c r="D752">
        <v>152.80000000000001</v>
      </c>
      <c r="E752">
        <v>152.5</v>
      </c>
      <c r="H752">
        <f t="shared" si="11"/>
        <v>0.51139999999999997</v>
      </c>
      <c r="J752">
        <v>152</v>
      </c>
    </row>
    <row r="753" spans="2:10" x14ac:dyDescent="0.25">
      <c r="B753">
        <v>4147.21</v>
      </c>
      <c r="C753">
        <v>5.12</v>
      </c>
      <c r="D753">
        <v>152.80000000000001</v>
      </c>
      <c r="E753">
        <v>152.6</v>
      </c>
      <c r="H753">
        <f t="shared" si="11"/>
        <v>0.51200000000000001</v>
      </c>
      <c r="J753">
        <v>152</v>
      </c>
    </row>
    <row r="754" spans="2:10" x14ac:dyDescent="0.25">
      <c r="B754">
        <v>4154.01</v>
      </c>
      <c r="C754">
        <v>5.125</v>
      </c>
      <c r="D754">
        <v>152.9</v>
      </c>
      <c r="E754">
        <v>152.6</v>
      </c>
      <c r="H754">
        <f t="shared" si="11"/>
        <v>0.51249999999999996</v>
      </c>
      <c r="J754">
        <v>152.1</v>
      </c>
    </row>
    <row r="755" spans="2:10" x14ac:dyDescent="0.25">
      <c r="B755">
        <v>4160.8100000000004</v>
      </c>
      <c r="C755">
        <v>5.1310000000000002</v>
      </c>
      <c r="D755">
        <v>152.9</v>
      </c>
      <c r="E755">
        <v>152.69999999999999</v>
      </c>
      <c r="H755">
        <f t="shared" si="11"/>
        <v>0.5131</v>
      </c>
      <c r="J755">
        <v>152.1</v>
      </c>
    </row>
    <row r="756" spans="2:10" x14ac:dyDescent="0.25">
      <c r="B756">
        <v>4167.6099999999997</v>
      </c>
      <c r="C756">
        <v>5.1369999999999996</v>
      </c>
      <c r="D756">
        <v>153</v>
      </c>
      <c r="E756">
        <v>152.69999999999999</v>
      </c>
      <c r="H756">
        <f t="shared" si="11"/>
        <v>0.51369999999999993</v>
      </c>
      <c r="J756">
        <v>152.19999999999999</v>
      </c>
    </row>
    <row r="757" spans="2:10" x14ac:dyDescent="0.25">
      <c r="B757">
        <v>4174.41</v>
      </c>
      <c r="C757">
        <v>5.1420000000000003</v>
      </c>
      <c r="D757">
        <v>153</v>
      </c>
      <c r="E757">
        <v>152.69999999999999</v>
      </c>
      <c r="H757">
        <f t="shared" si="11"/>
        <v>0.51419999999999999</v>
      </c>
      <c r="J757">
        <v>152.19999999999999</v>
      </c>
    </row>
    <row r="758" spans="2:10" x14ac:dyDescent="0.25">
      <c r="B758">
        <v>4181.22</v>
      </c>
      <c r="C758">
        <v>5.1479999999999997</v>
      </c>
      <c r="D758">
        <v>153.1</v>
      </c>
      <c r="E758">
        <v>152.80000000000001</v>
      </c>
      <c r="H758">
        <f t="shared" si="11"/>
        <v>0.51479999999999992</v>
      </c>
      <c r="J758">
        <v>152.30000000000001</v>
      </c>
    </row>
    <row r="759" spans="2:10" x14ac:dyDescent="0.25">
      <c r="B759">
        <v>4188.0200000000004</v>
      </c>
      <c r="C759">
        <v>5.1539999999999999</v>
      </c>
      <c r="D759">
        <v>153.1</v>
      </c>
      <c r="E759">
        <v>152.80000000000001</v>
      </c>
      <c r="H759">
        <f t="shared" si="11"/>
        <v>0.51539999999999997</v>
      </c>
      <c r="J759">
        <v>152.30000000000001</v>
      </c>
    </row>
    <row r="760" spans="2:10" x14ac:dyDescent="0.25">
      <c r="B760">
        <v>4194.82</v>
      </c>
      <c r="C760">
        <v>5.16</v>
      </c>
      <c r="D760">
        <v>153.19999999999999</v>
      </c>
      <c r="E760">
        <v>152.9</v>
      </c>
      <c r="H760">
        <f t="shared" si="11"/>
        <v>0.51600000000000001</v>
      </c>
      <c r="J760">
        <v>152.30000000000001</v>
      </c>
    </row>
    <row r="761" spans="2:10" x14ac:dyDescent="0.25">
      <c r="B761">
        <v>4201.63</v>
      </c>
      <c r="C761">
        <v>5.165</v>
      </c>
      <c r="D761">
        <v>153.19999999999999</v>
      </c>
      <c r="E761">
        <v>152.9</v>
      </c>
      <c r="H761">
        <f t="shared" si="11"/>
        <v>0.51649999999999996</v>
      </c>
      <c r="J761">
        <v>152.4</v>
      </c>
    </row>
    <row r="762" spans="2:10" x14ac:dyDescent="0.25">
      <c r="B762">
        <v>4208.43</v>
      </c>
      <c r="C762">
        <v>5.1710000000000003</v>
      </c>
      <c r="D762">
        <v>153.30000000000001</v>
      </c>
      <c r="E762">
        <v>153</v>
      </c>
      <c r="H762">
        <f t="shared" si="11"/>
        <v>0.5171</v>
      </c>
      <c r="J762">
        <v>152.4</v>
      </c>
    </row>
    <row r="763" spans="2:10" x14ac:dyDescent="0.25">
      <c r="B763">
        <v>4215.24</v>
      </c>
      <c r="C763">
        <v>5.1769999999999996</v>
      </c>
      <c r="D763">
        <v>153.30000000000001</v>
      </c>
      <c r="E763">
        <v>153</v>
      </c>
      <c r="H763">
        <f t="shared" si="11"/>
        <v>0.51769999999999994</v>
      </c>
      <c r="J763">
        <v>152.5</v>
      </c>
    </row>
    <row r="764" spans="2:10" x14ac:dyDescent="0.25">
      <c r="B764">
        <v>4222.04</v>
      </c>
      <c r="C764">
        <v>5.1829999999999998</v>
      </c>
      <c r="D764">
        <v>153.4</v>
      </c>
      <c r="E764">
        <v>153</v>
      </c>
      <c r="H764">
        <f t="shared" si="11"/>
        <v>0.51829999999999998</v>
      </c>
      <c r="J764">
        <v>152.5</v>
      </c>
    </row>
    <row r="765" spans="2:10" x14ac:dyDescent="0.25">
      <c r="B765">
        <v>4228.8500000000004</v>
      </c>
      <c r="C765">
        <v>5.1879999999999997</v>
      </c>
      <c r="D765">
        <v>153.4</v>
      </c>
      <c r="E765">
        <v>153.1</v>
      </c>
      <c r="H765">
        <f t="shared" si="11"/>
        <v>0.51879999999999993</v>
      </c>
      <c r="J765">
        <v>152.6</v>
      </c>
    </row>
    <row r="766" spans="2:10" x14ac:dyDescent="0.25">
      <c r="B766">
        <v>4235.6499999999996</v>
      </c>
      <c r="C766">
        <v>5.194</v>
      </c>
      <c r="D766">
        <v>153.5</v>
      </c>
      <c r="E766">
        <v>153.1</v>
      </c>
      <c r="H766">
        <f t="shared" si="11"/>
        <v>0.51939999999999997</v>
      </c>
      <c r="J766">
        <v>152.6</v>
      </c>
    </row>
    <row r="767" spans="2:10" x14ac:dyDescent="0.25">
      <c r="B767">
        <v>4242.46</v>
      </c>
      <c r="C767">
        <v>5.2</v>
      </c>
      <c r="D767">
        <v>153.5</v>
      </c>
      <c r="E767">
        <v>153.19999999999999</v>
      </c>
      <c r="H767">
        <f t="shared" si="11"/>
        <v>0.52</v>
      </c>
      <c r="J767">
        <v>152.6</v>
      </c>
    </row>
    <row r="768" spans="2:10" x14ac:dyDescent="0.25">
      <c r="B768">
        <v>4249.2700000000004</v>
      </c>
      <c r="C768">
        <v>5.2060000000000004</v>
      </c>
      <c r="D768">
        <v>153.6</v>
      </c>
      <c r="E768">
        <v>153.19999999999999</v>
      </c>
      <c r="H768">
        <f t="shared" si="11"/>
        <v>0.52060000000000006</v>
      </c>
      <c r="J768">
        <v>152.69999999999999</v>
      </c>
    </row>
    <row r="769" spans="2:10" x14ac:dyDescent="0.25">
      <c r="B769">
        <v>4256.07</v>
      </c>
      <c r="C769">
        <v>5.2110000000000003</v>
      </c>
      <c r="D769">
        <v>153.6</v>
      </c>
      <c r="E769">
        <v>153.30000000000001</v>
      </c>
      <c r="H769">
        <f t="shared" si="11"/>
        <v>0.52110000000000001</v>
      </c>
      <c r="J769">
        <v>152.69999999999999</v>
      </c>
    </row>
    <row r="770" spans="2:10" x14ac:dyDescent="0.25">
      <c r="B770">
        <v>4262.88</v>
      </c>
      <c r="C770">
        <v>5.2169999999999996</v>
      </c>
      <c r="D770">
        <v>153.69999999999999</v>
      </c>
      <c r="E770">
        <v>153.30000000000001</v>
      </c>
      <c r="H770">
        <f t="shared" si="11"/>
        <v>0.52169999999999994</v>
      </c>
      <c r="J770">
        <v>152.80000000000001</v>
      </c>
    </row>
    <row r="771" spans="2:10" x14ac:dyDescent="0.25">
      <c r="B771">
        <v>4269.6899999999996</v>
      </c>
      <c r="C771">
        <v>5.2229999999999999</v>
      </c>
      <c r="D771">
        <v>153.69999999999999</v>
      </c>
      <c r="E771">
        <v>153.30000000000001</v>
      </c>
      <c r="H771">
        <f t="shared" si="11"/>
        <v>0.52229999999999999</v>
      </c>
      <c r="J771">
        <v>152.80000000000001</v>
      </c>
    </row>
    <row r="772" spans="2:10" x14ac:dyDescent="0.25">
      <c r="B772">
        <v>4276.5</v>
      </c>
      <c r="C772">
        <v>5.2290000000000001</v>
      </c>
      <c r="D772">
        <v>153.80000000000001</v>
      </c>
      <c r="E772">
        <v>153.4</v>
      </c>
      <c r="H772">
        <f t="shared" ref="H772:H835" si="12">C772/10</f>
        <v>0.52290000000000003</v>
      </c>
      <c r="J772">
        <v>152.9</v>
      </c>
    </row>
    <row r="773" spans="2:10" x14ac:dyDescent="0.25">
      <c r="B773">
        <v>4283.3100000000004</v>
      </c>
      <c r="C773">
        <v>5.2350000000000003</v>
      </c>
      <c r="D773">
        <v>153.80000000000001</v>
      </c>
      <c r="E773">
        <v>153.4</v>
      </c>
      <c r="H773">
        <f t="shared" si="12"/>
        <v>0.52350000000000008</v>
      </c>
      <c r="J773">
        <v>152.9</v>
      </c>
    </row>
    <row r="774" spans="2:10" x14ac:dyDescent="0.25">
      <c r="B774">
        <v>4290.1099999999997</v>
      </c>
      <c r="C774">
        <v>5.24</v>
      </c>
      <c r="D774">
        <v>153.9</v>
      </c>
      <c r="E774">
        <v>153.5</v>
      </c>
      <c r="H774">
        <f t="shared" si="12"/>
        <v>0.52400000000000002</v>
      </c>
      <c r="J774">
        <v>152.9</v>
      </c>
    </row>
    <row r="775" spans="2:10" x14ac:dyDescent="0.25">
      <c r="B775">
        <v>4296.92</v>
      </c>
      <c r="C775">
        <v>5.2460000000000004</v>
      </c>
      <c r="D775">
        <v>153.9</v>
      </c>
      <c r="E775">
        <v>153.5</v>
      </c>
      <c r="H775">
        <f t="shared" si="12"/>
        <v>0.52460000000000007</v>
      </c>
      <c r="J775">
        <v>153</v>
      </c>
    </row>
    <row r="776" spans="2:10" x14ac:dyDescent="0.25">
      <c r="B776">
        <v>4303.7299999999996</v>
      </c>
      <c r="C776">
        <v>5.2519999999999998</v>
      </c>
      <c r="D776">
        <v>154</v>
      </c>
      <c r="E776">
        <v>153.6</v>
      </c>
      <c r="H776">
        <f t="shared" si="12"/>
        <v>0.5252</v>
      </c>
      <c r="J776">
        <v>153</v>
      </c>
    </row>
    <row r="777" spans="2:10" x14ac:dyDescent="0.25">
      <c r="B777">
        <v>4310.54</v>
      </c>
      <c r="C777">
        <v>5.258</v>
      </c>
      <c r="D777">
        <v>154</v>
      </c>
      <c r="E777">
        <v>153.6</v>
      </c>
      <c r="H777">
        <f t="shared" si="12"/>
        <v>0.52580000000000005</v>
      </c>
      <c r="J777">
        <v>153.1</v>
      </c>
    </row>
    <row r="778" spans="2:10" x14ac:dyDescent="0.25">
      <c r="B778">
        <v>4317.3500000000004</v>
      </c>
      <c r="C778">
        <v>5.2629999999999999</v>
      </c>
      <c r="D778">
        <v>154.1</v>
      </c>
      <c r="E778">
        <v>153.6</v>
      </c>
      <c r="H778">
        <f t="shared" si="12"/>
        <v>0.52629999999999999</v>
      </c>
      <c r="J778">
        <v>153.1</v>
      </c>
    </row>
    <row r="779" spans="2:10" x14ac:dyDescent="0.25">
      <c r="B779">
        <v>4324.16</v>
      </c>
      <c r="C779">
        <v>5.2690000000000001</v>
      </c>
      <c r="D779">
        <v>154.1</v>
      </c>
      <c r="E779">
        <v>153.69999999999999</v>
      </c>
      <c r="H779">
        <f t="shared" si="12"/>
        <v>0.52690000000000003</v>
      </c>
      <c r="J779">
        <v>153.19999999999999</v>
      </c>
    </row>
    <row r="780" spans="2:10" x14ac:dyDescent="0.25">
      <c r="B780">
        <v>4330.97</v>
      </c>
      <c r="C780">
        <v>5.2750000000000004</v>
      </c>
      <c r="D780">
        <v>154.19999999999999</v>
      </c>
      <c r="E780">
        <v>153.69999999999999</v>
      </c>
      <c r="H780">
        <f t="shared" si="12"/>
        <v>0.52750000000000008</v>
      </c>
      <c r="J780">
        <v>153.19999999999999</v>
      </c>
    </row>
    <row r="781" spans="2:10" x14ac:dyDescent="0.25">
      <c r="B781">
        <v>4337.78</v>
      </c>
      <c r="C781">
        <v>5.2809999999999997</v>
      </c>
      <c r="D781">
        <v>154.19999999999999</v>
      </c>
      <c r="E781">
        <v>153.80000000000001</v>
      </c>
      <c r="H781">
        <f t="shared" si="12"/>
        <v>0.52810000000000001</v>
      </c>
      <c r="J781">
        <v>153.19999999999999</v>
      </c>
    </row>
    <row r="782" spans="2:10" x14ac:dyDescent="0.25">
      <c r="B782">
        <v>4344.59</v>
      </c>
      <c r="C782">
        <v>5.2869999999999999</v>
      </c>
      <c r="D782">
        <v>154.30000000000001</v>
      </c>
      <c r="E782">
        <v>153.80000000000001</v>
      </c>
      <c r="H782">
        <f t="shared" si="12"/>
        <v>0.52869999999999995</v>
      </c>
      <c r="J782">
        <v>153.30000000000001</v>
      </c>
    </row>
    <row r="783" spans="2:10" x14ac:dyDescent="0.25">
      <c r="B783">
        <v>4351.3999999999996</v>
      </c>
      <c r="C783">
        <v>5.2930000000000001</v>
      </c>
      <c r="D783">
        <v>154.4</v>
      </c>
      <c r="E783">
        <v>153.9</v>
      </c>
      <c r="H783">
        <f t="shared" si="12"/>
        <v>0.52929999999999999</v>
      </c>
      <c r="J783">
        <v>153.30000000000001</v>
      </c>
    </row>
    <row r="784" spans="2:10" x14ac:dyDescent="0.25">
      <c r="B784">
        <v>4358.21</v>
      </c>
      <c r="C784">
        <v>5.298</v>
      </c>
      <c r="D784">
        <v>154.4</v>
      </c>
      <c r="E784">
        <v>153.9</v>
      </c>
      <c r="H784">
        <f t="shared" si="12"/>
        <v>0.52980000000000005</v>
      </c>
      <c r="J784">
        <v>153.4</v>
      </c>
    </row>
    <row r="785" spans="2:10" x14ac:dyDescent="0.25">
      <c r="B785">
        <v>4365.0200000000004</v>
      </c>
      <c r="C785">
        <v>5.3040000000000003</v>
      </c>
      <c r="D785">
        <v>154.5</v>
      </c>
      <c r="E785">
        <v>153.9</v>
      </c>
      <c r="H785">
        <f t="shared" si="12"/>
        <v>0.53039999999999998</v>
      </c>
      <c r="J785">
        <v>153.4</v>
      </c>
    </row>
    <row r="786" spans="2:10" x14ac:dyDescent="0.25">
      <c r="B786">
        <v>4371.83</v>
      </c>
      <c r="C786">
        <v>5.31</v>
      </c>
      <c r="D786">
        <v>154.5</v>
      </c>
      <c r="E786">
        <v>154</v>
      </c>
      <c r="H786">
        <f t="shared" si="12"/>
        <v>0.53099999999999992</v>
      </c>
      <c r="J786">
        <v>153.5</v>
      </c>
    </row>
    <row r="787" spans="2:10" x14ac:dyDescent="0.25">
      <c r="B787">
        <v>4378.6400000000003</v>
      </c>
      <c r="C787">
        <v>5.3159999999999998</v>
      </c>
      <c r="D787">
        <v>154.6</v>
      </c>
      <c r="E787">
        <v>154</v>
      </c>
      <c r="H787">
        <f t="shared" si="12"/>
        <v>0.53159999999999996</v>
      </c>
      <c r="J787">
        <v>153.5</v>
      </c>
    </row>
    <row r="788" spans="2:10" x14ac:dyDescent="0.25">
      <c r="B788">
        <v>4385.45</v>
      </c>
      <c r="C788">
        <v>5.3220000000000001</v>
      </c>
      <c r="D788">
        <v>154.6</v>
      </c>
      <c r="E788">
        <v>154.1</v>
      </c>
      <c r="H788">
        <f t="shared" si="12"/>
        <v>0.53220000000000001</v>
      </c>
      <c r="J788">
        <v>153.5</v>
      </c>
    </row>
    <row r="789" spans="2:10" x14ac:dyDescent="0.25">
      <c r="B789">
        <v>4392.26</v>
      </c>
      <c r="C789">
        <v>5.3280000000000003</v>
      </c>
      <c r="D789">
        <v>154.69999999999999</v>
      </c>
      <c r="E789">
        <v>154.1</v>
      </c>
      <c r="H789">
        <f t="shared" si="12"/>
        <v>0.53280000000000005</v>
      </c>
      <c r="J789">
        <v>153.6</v>
      </c>
    </row>
    <row r="790" spans="2:10" x14ac:dyDescent="0.25">
      <c r="B790">
        <v>4399.07</v>
      </c>
      <c r="C790">
        <v>5.3330000000000002</v>
      </c>
      <c r="D790">
        <v>154.69999999999999</v>
      </c>
      <c r="E790">
        <v>154.19999999999999</v>
      </c>
      <c r="H790">
        <f t="shared" si="12"/>
        <v>0.5333</v>
      </c>
      <c r="J790">
        <v>153.6</v>
      </c>
    </row>
    <row r="791" spans="2:10" x14ac:dyDescent="0.25">
      <c r="B791">
        <v>4405.88</v>
      </c>
      <c r="C791">
        <v>5.3390000000000004</v>
      </c>
      <c r="D791">
        <v>154.80000000000001</v>
      </c>
      <c r="E791">
        <v>154.19999999999999</v>
      </c>
      <c r="H791">
        <f t="shared" si="12"/>
        <v>0.53390000000000004</v>
      </c>
      <c r="J791">
        <v>153.69999999999999</v>
      </c>
    </row>
    <row r="792" spans="2:10" x14ac:dyDescent="0.25">
      <c r="B792">
        <v>4412.6899999999996</v>
      </c>
      <c r="C792">
        <v>5.3449999999999998</v>
      </c>
      <c r="D792">
        <v>154.9</v>
      </c>
      <c r="E792">
        <v>154.19999999999999</v>
      </c>
      <c r="H792">
        <f t="shared" si="12"/>
        <v>0.53449999999999998</v>
      </c>
      <c r="J792">
        <v>153.69999999999999</v>
      </c>
    </row>
    <row r="793" spans="2:10" x14ac:dyDescent="0.25">
      <c r="B793">
        <v>4419.5</v>
      </c>
      <c r="C793">
        <v>5.351</v>
      </c>
      <c r="D793">
        <v>154.9</v>
      </c>
      <c r="E793">
        <v>154.30000000000001</v>
      </c>
      <c r="H793">
        <f t="shared" si="12"/>
        <v>0.53510000000000002</v>
      </c>
      <c r="J793">
        <v>153.80000000000001</v>
      </c>
    </row>
    <row r="794" spans="2:10" x14ac:dyDescent="0.25">
      <c r="B794">
        <v>4426.3100000000004</v>
      </c>
      <c r="C794">
        <v>5.3570000000000002</v>
      </c>
      <c r="D794">
        <v>155</v>
      </c>
      <c r="E794">
        <v>154.30000000000001</v>
      </c>
      <c r="H794">
        <f t="shared" si="12"/>
        <v>0.53570000000000007</v>
      </c>
      <c r="J794">
        <v>153.80000000000001</v>
      </c>
    </row>
    <row r="795" spans="2:10" x14ac:dyDescent="0.25">
      <c r="B795">
        <v>4433.12</v>
      </c>
      <c r="C795">
        <v>5.3630000000000004</v>
      </c>
      <c r="D795">
        <v>155</v>
      </c>
      <c r="E795">
        <v>154.4</v>
      </c>
      <c r="H795">
        <f t="shared" si="12"/>
        <v>0.5363</v>
      </c>
      <c r="J795">
        <v>153.80000000000001</v>
      </c>
    </row>
    <row r="796" spans="2:10" x14ac:dyDescent="0.25">
      <c r="B796">
        <v>4439.93</v>
      </c>
      <c r="C796">
        <v>5.3689999999999998</v>
      </c>
      <c r="D796">
        <v>155.1</v>
      </c>
      <c r="E796">
        <v>154.4</v>
      </c>
      <c r="H796">
        <f t="shared" si="12"/>
        <v>0.53689999999999993</v>
      </c>
      <c r="J796">
        <v>153.9</v>
      </c>
    </row>
    <row r="797" spans="2:10" x14ac:dyDescent="0.25">
      <c r="B797">
        <v>4446.74</v>
      </c>
      <c r="C797">
        <v>5.3739999999999997</v>
      </c>
      <c r="D797">
        <v>155.1</v>
      </c>
      <c r="E797">
        <v>154.5</v>
      </c>
      <c r="H797">
        <f t="shared" si="12"/>
        <v>0.53739999999999999</v>
      </c>
      <c r="J797">
        <v>153.9</v>
      </c>
    </row>
    <row r="798" spans="2:10" x14ac:dyDescent="0.25">
      <c r="B798">
        <v>4453.55</v>
      </c>
      <c r="C798">
        <v>5.38</v>
      </c>
      <c r="D798">
        <v>155.19999999999999</v>
      </c>
      <c r="E798">
        <v>154.5</v>
      </c>
      <c r="H798">
        <f t="shared" si="12"/>
        <v>0.53800000000000003</v>
      </c>
      <c r="J798">
        <v>154</v>
      </c>
    </row>
    <row r="799" spans="2:10" x14ac:dyDescent="0.25">
      <c r="B799">
        <v>4460.3599999999997</v>
      </c>
      <c r="C799">
        <v>5.3860000000000001</v>
      </c>
      <c r="D799">
        <v>155.30000000000001</v>
      </c>
      <c r="E799">
        <v>154.5</v>
      </c>
      <c r="H799">
        <f t="shared" si="12"/>
        <v>0.53859999999999997</v>
      </c>
      <c r="J799">
        <v>154</v>
      </c>
    </row>
    <row r="800" spans="2:10" x14ac:dyDescent="0.25">
      <c r="B800">
        <v>4467.17</v>
      </c>
      <c r="C800">
        <v>5.3920000000000003</v>
      </c>
      <c r="D800">
        <v>155.30000000000001</v>
      </c>
      <c r="E800">
        <v>154.6</v>
      </c>
      <c r="H800">
        <f t="shared" si="12"/>
        <v>0.53920000000000001</v>
      </c>
      <c r="J800">
        <v>154.1</v>
      </c>
    </row>
    <row r="801" spans="2:10" x14ac:dyDescent="0.25">
      <c r="B801">
        <v>4473.9799999999996</v>
      </c>
      <c r="C801">
        <v>5.3979999999999997</v>
      </c>
      <c r="D801">
        <v>155.4</v>
      </c>
      <c r="E801">
        <v>154.6</v>
      </c>
      <c r="H801">
        <f t="shared" si="12"/>
        <v>0.53979999999999995</v>
      </c>
      <c r="J801">
        <v>154.1</v>
      </c>
    </row>
    <row r="802" spans="2:10" x14ac:dyDescent="0.25">
      <c r="B802">
        <v>4480.79</v>
      </c>
      <c r="C802">
        <v>5.4039999999999999</v>
      </c>
      <c r="D802">
        <v>155.4</v>
      </c>
      <c r="E802">
        <v>154.69999999999999</v>
      </c>
      <c r="H802">
        <f t="shared" si="12"/>
        <v>0.54039999999999999</v>
      </c>
      <c r="J802">
        <v>154.1</v>
      </c>
    </row>
    <row r="803" spans="2:10" x14ac:dyDescent="0.25">
      <c r="B803">
        <v>4487.6000000000004</v>
      </c>
      <c r="C803">
        <v>5.41</v>
      </c>
      <c r="D803">
        <v>155.5</v>
      </c>
      <c r="E803">
        <v>154.69999999999999</v>
      </c>
      <c r="H803">
        <f t="shared" si="12"/>
        <v>0.54100000000000004</v>
      </c>
      <c r="J803">
        <v>154.19999999999999</v>
      </c>
    </row>
    <row r="804" spans="2:10" x14ac:dyDescent="0.25">
      <c r="B804">
        <v>4494.41</v>
      </c>
      <c r="C804">
        <v>5.4160000000000004</v>
      </c>
      <c r="D804">
        <v>155.6</v>
      </c>
      <c r="E804">
        <v>154.80000000000001</v>
      </c>
      <c r="H804">
        <f t="shared" si="12"/>
        <v>0.54160000000000008</v>
      </c>
      <c r="J804">
        <v>154.19999999999999</v>
      </c>
    </row>
    <row r="805" spans="2:10" x14ac:dyDescent="0.25">
      <c r="B805">
        <v>4501.22</v>
      </c>
      <c r="C805">
        <v>5.4219999999999997</v>
      </c>
      <c r="D805">
        <v>155.6</v>
      </c>
      <c r="E805">
        <v>154.80000000000001</v>
      </c>
      <c r="H805">
        <f t="shared" si="12"/>
        <v>0.54220000000000002</v>
      </c>
      <c r="J805">
        <v>154.30000000000001</v>
      </c>
    </row>
    <row r="806" spans="2:10" x14ac:dyDescent="0.25">
      <c r="B806">
        <v>4508.0200000000004</v>
      </c>
      <c r="C806">
        <v>5.4269999999999996</v>
      </c>
      <c r="D806">
        <v>155.69999999999999</v>
      </c>
      <c r="E806">
        <v>154.80000000000001</v>
      </c>
      <c r="H806">
        <f t="shared" si="12"/>
        <v>0.54269999999999996</v>
      </c>
      <c r="J806">
        <v>154.30000000000001</v>
      </c>
    </row>
    <row r="807" spans="2:10" x14ac:dyDescent="0.25">
      <c r="B807">
        <v>4514.83</v>
      </c>
      <c r="C807">
        <v>5.4329999999999998</v>
      </c>
      <c r="D807">
        <v>155.69999999999999</v>
      </c>
      <c r="E807">
        <v>154.9</v>
      </c>
      <c r="H807">
        <f t="shared" si="12"/>
        <v>0.54330000000000001</v>
      </c>
      <c r="J807">
        <v>154.4</v>
      </c>
    </row>
    <row r="808" spans="2:10" x14ac:dyDescent="0.25">
      <c r="B808">
        <v>4521.6400000000003</v>
      </c>
      <c r="C808">
        <v>5.4390000000000001</v>
      </c>
      <c r="D808">
        <v>155.80000000000001</v>
      </c>
      <c r="E808">
        <v>154.9</v>
      </c>
      <c r="H808">
        <f t="shared" si="12"/>
        <v>0.54390000000000005</v>
      </c>
      <c r="J808">
        <v>154.4</v>
      </c>
    </row>
    <row r="809" spans="2:10" x14ac:dyDescent="0.25">
      <c r="B809">
        <v>4528.45</v>
      </c>
      <c r="C809">
        <v>5.4450000000000003</v>
      </c>
      <c r="D809">
        <v>155.9</v>
      </c>
      <c r="E809">
        <v>155</v>
      </c>
      <c r="H809">
        <f t="shared" si="12"/>
        <v>0.54449999999999998</v>
      </c>
      <c r="J809">
        <v>154.4</v>
      </c>
    </row>
    <row r="810" spans="2:10" x14ac:dyDescent="0.25">
      <c r="B810">
        <v>4535.26</v>
      </c>
      <c r="C810">
        <v>5.4509999999999996</v>
      </c>
      <c r="D810">
        <v>155.9</v>
      </c>
      <c r="E810">
        <v>155</v>
      </c>
      <c r="H810">
        <f t="shared" si="12"/>
        <v>0.54509999999999992</v>
      </c>
      <c r="J810">
        <v>154.5</v>
      </c>
    </row>
    <row r="811" spans="2:10" x14ac:dyDescent="0.25">
      <c r="B811">
        <v>4542.07</v>
      </c>
      <c r="C811">
        <v>5.4569999999999999</v>
      </c>
      <c r="D811">
        <v>156</v>
      </c>
      <c r="E811">
        <v>155.1</v>
      </c>
      <c r="H811">
        <f t="shared" si="12"/>
        <v>0.54569999999999996</v>
      </c>
      <c r="J811">
        <v>154.5</v>
      </c>
    </row>
    <row r="812" spans="2:10" x14ac:dyDescent="0.25">
      <c r="B812">
        <v>4548.87</v>
      </c>
      <c r="C812">
        <v>5.4630000000000001</v>
      </c>
      <c r="D812">
        <v>156</v>
      </c>
      <c r="E812">
        <v>155.1</v>
      </c>
      <c r="H812">
        <f t="shared" si="12"/>
        <v>0.54630000000000001</v>
      </c>
      <c r="J812">
        <v>154.6</v>
      </c>
    </row>
    <row r="813" spans="2:10" x14ac:dyDescent="0.25">
      <c r="B813">
        <v>4555.68</v>
      </c>
      <c r="C813">
        <v>5.4690000000000003</v>
      </c>
      <c r="D813">
        <v>156.1</v>
      </c>
      <c r="E813">
        <v>155.1</v>
      </c>
      <c r="H813">
        <f t="shared" si="12"/>
        <v>0.54690000000000005</v>
      </c>
      <c r="J813">
        <v>154.6</v>
      </c>
    </row>
    <row r="814" spans="2:10" x14ac:dyDescent="0.25">
      <c r="B814">
        <v>4562.49</v>
      </c>
      <c r="C814">
        <v>5.4749999999999996</v>
      </c>
      <c r="D814">
        <v>156.19999999999999</v>
      </c>
      <c r="E814">
        <v>155.19999999999999</v>
      </c>
      <c r="H814">
        <f t="shared" si="12"/>
        <v>0.54749999999999999</v>
      </c>
      <c r="J814">
        <v>154.69999999999999</v>
      </c>
    </row>
    <row r="815" spans="2:10" x14ac:dyDescent="0.25">
      <c r="B815">
        <v>4569.29</v>
      </c>
      <c r="C815">
        <v>5.4809999999999999</v>
      </c>
      <c r="D815">
        <v>156.19999999999999</v>
      </c>
      <c r="E815">
        <v>155.19999999999999</v>
      </c>
      <c r="H815">
        <f t="shared" si="12"/>
        <v>0.54810000000000003</v>
      </c>
      <c r="J815">
        <v>154.69999999999999</v>
      </c>
    </row>
    <row r="816" spans="2:10" x14ac:dyDescent="0.25">
      <c r="B816">
        <v>4576.1000000000004</v>
      </c>
      <c r="C816">
        <v>5.4870000000000001</v>
      </c>
      <c r="D816">
        <v>156.30000000000001</v>
      </c>
      <c r="E816">
        <v>155.30000000000001</v>
      </c>
      <c r="H816">
        <f t="shared" si="12"/>
        <v>0.54869999999999997</v>
      </c>
      <c r="J816">
        <v>154.69999999999999</v>
      </c>
    </row>
    <row r="817" spans="2:10" x14ac:dyDescent="0.25">
      <c r="B817">
        <v>4582.91</v>
      </c>
      <c r="C817">
        <v>5.4930000000000003</v>
      </c>
      <c r="D817">
        <v>156.4</v>
      </c>
      <c r="E817">
        <v>155.30000000000001</v>
      </c>
      <c r="H817">
        <f t="shared" si="12"/>
        <v>0.54930000000000001</v>
      </c>
      <c r="J817">
        <v>154.80000000000001</v>
      </c>
    </row>
    <row r="818" spans="2:10" x14ac:dyDescent="0.25">
      <c r="B818">
        <v>4589.71</v>
      </c>
      <c r="C818">
        <v>5.4989999999999997</v>
      </c>
      <c r="D818">
        <v>156.4</v>
      </c>
      <c r="E818">
        <v>155.4</v>
      </c>
      <c r="H818">
        <f t="shared" si="12"/>
        <v>0.54989999999999994</v>
      </c>
      <c r="J818">
        <v>154.80000000000001</v>
      </c>
    </row>
    <row r="819" spans="2:10" x14ac:dyDescent="0.25">
      <c r="B819">
        <v>4596.5200000000004</v>
      </c>
      <c r="C819">
        <v>5.5049999999999999</v>
      </c>
      <c r="D819">
        <v>156.5</v>
      </c>
      <c r="E819">
        <v>155.4</v>
      </c>
      <c r="H819">
        <f t="shared" si="12"/>
        <v>0.55049999999999999</v>
      </c>
      <c r="J819">
        <v>154.9</v>
      </c>
    </row>
    <row r="820" spans="2:10" x14ac:dyDescent="0.25">
      <c r="B820">
        <v>4603.33</v>
      </c>
      <c r="C820">
        <v>5.5110000000000001</v>
      </c>
      <c r="D820">
        <v>156.5</v>
      </c>
      <c r="E820">
        <v>155.4</v>
      </c>
      <c r="H820">
        <f t="shared" si="12"/>
        <v>0.55110000000000003</v>
      </c>
      <c r="J820">
        <v>154.9</v>
      </c>
    </row>
    <row r="821" spans="2:10" x14ac:dyDescent="0.25">
      <c r="B821">
        <v>4610.13</v>
      </c>
      <c r="C821">
        <v>5.5170000000000003</v>
      </c>
      <c r="D821">
        <v>156.6</v>
      </c>
      <c r="E821">
        <v>155.5</v>
      </c>
      <c r="H821">
        <f t="shared" si="12"/>
        <v>0.55170000000000008</v>
      </c>
      <c r="J821">
        <v>155</v>
      </c>
    </row>
    <row r="822" spans="2:10" x14ac:dyDescent="0.25">
      <c r="B822">
        <v>4616.9399999999996</v>
      </c>
      <c r="C822">
        <v>5.5229999999999997</v>
      </c>
      <c r="D822">
        <v>156.69999999999999</v>
      </c>
      <c r="E822">
        <v>155.5</v>
      </c>
      <c r="H822">
        <f t="shared" si="12"/>
        <v>0.55230000000000001</v>
      </c>
      <c r="J822">
        <v>155</v>
      </c>
    </row>
    <row r="823" spans="2:10" x14ac:dyDescent="0.25">
      <c r="B823">
        <v>4623.74</v>
      </c>
      <c r="C823">
        <v>5.5289999999999999</v>
      </c>
      <c r="D823">
        <v>156.69999999999999</v>
      </c>
      <c r="E823">
        <v>155.6</v>
      </c>
      <c r="H823">
        <f t="shared" si="12"/>
        <v>0.55289999999999995</v>
      </c>
      <c r="J823">
        <v>155</v>
      </c>
    </row>
    <row r="824" spans="2:10" x14ac:dyDescent="0.25">
      <c r="B824">
        <v>4630.54</v>
      </c>
      <c r="C824">
        <v>5.5350000000000001</v>
      </c>
      <c r="D824">
        <v>156.80000000000001</v>
      </c>
      <c r="E824">
        <v>155.6</v>
      </c>
      <c r="H824">
        <f t="shared" si="12"/>
        <v>0.55349999999999999</v>
      </c>
      <c r="J824">
        <v>155.1</v>
      </c>
    </row>
    <row r="825" spans="2:10" x14ac:dyDescent="0.25">
      <c r="B825">
        <v>4637.3500000000004</v>
      </c>
      <c r="C825">
        <v>5.5410000000000004</v>
      </c>
      <c r="D825">
        <v>156.9</v>
      </c>
      <c r="E825">
        <v>155.69999999999999</v>
      </c>
      <c r="H825">
        <f t="shared" si="12"/>
        <v>0.55410000000000004</v>
      </c>
      <c r="J825">
        <v>155.1</v>
      </c>
    </row>
    <row r="826" spans="2:10" x14ac:dyDescent="0.25">
      <c r="B826">
        <v>4644.1499999999996</v>
      </c>
      <c r="C826">
        <v>5.5469999999999997</v>
      </c>
      <c r="D826">
        <v>156.9</v>
      </c>
      <c r="E826">
        <v>155.69999999999999</v>
      </c>
      <c r="H826">
        <f t="shared" si="12"/>
        <v>0.55469999999999997</v>
      </c>
      <c r="J826">
        <v>155.19999999999999</v>
      </c>
    </row>
    <row r="827" spans="2:10" x14ac:dyDescent="0.25">
      <c r="B827">
        <v>4650.96</v>
      </c>
      <c r="C827">
        <v>5.5529999999999999</v>
      </c>
      <c r="D827">
        <v>157</v>
      </c>
      <c r="E827">
        <v>155.69999999999999</v>
      </c>
      <c r="H827">
        <f t="shared" si="12"/>
        <v>0.55530000000000002</v>
      </c>
      <c r="J827">
        <v>155.19999999999999</v>
      </c>
    </row>
    <row r="828" spans="2:10" x14ac:dyDescent="0.25">
      <c r="B828">
        <v>4657.76</v>
      </c>
      <c r="C828">
        <v>5.5590000000000002</v>
      </c>
      <c r="D828">
        <v>157.1</v>
      </c>
      <c r="E828">
        <v>155.80000000000001</v>
      </c>
      <c r="H828">
        <f t="shared" si="12"/>
        <v>0.55590000000000006</v>
      </c>
      <c r="J828">
        <v>155.30000000000001</v>
      </c>
    </row>
    <row r="829" spans="2:10" x14ac:dyDescent="0.25">
      <c r="B829">
        <v>4664.5600000000004</v>
      </c>
      <c r="C829">
        <v>5.5650000000000004</v>
      </c>
      <c r="D829">
        <v>157.1</v>
      </c>
      <c r="E829">
        <v>155.80000000000001</v>
      </c>
      <c r="H829">
        <f t="shared" si="12"/>
        <v>0.55649999999999999</v>
      </c>
      <c r="J829">
        <v>155.30000000000001</v>
      </c>
    </row>
    <row r="830" spans="2:10" x14ac:dyDescent="0.25">
      <c r="B830">
        <v>4671.3599999999997</v>
      </c>
      <c r="C830">
        <v>5.5709999999999997</v>
      </c>
      <c r="D830">
        <v>157.19999999999999</v>
      </c>
      <c r="E830">
        <v>155.9</v>
      </c>
      <c r="H830">
        <f t="shared" si="12"/>
        <v>0.55709999999999993</v>
      </c>
      <c r="J830">
        <v>155.30000000000001</v>
      </c>
    </row>
    <row r="831" spans="2:10" x14ac:dyDescent="0.25">
      <c r="B831">
        <v>4678.17</v>
      </c>
      <c r="C831">
        <v>5.577</v>
      </c>
      <c r="D831">
        <v>157.30000000000001</v>
      </c>
      <c r="E831">
        <v>155.9</v>
      </c>
      <c r="H831">
        <f t="shared" si="12"/>
        <v>0.55769999999999997</v>
      </c>
      <c r="J831">
        <v>155.4</v>
      </c>
    </row>
    <row r="832" spans="2:10" x14ac:dyDescent="0.25">
      <c r="B832">
        <v>4684.97</v>
      </c>
      <c r="C832">
        <v>5.5830000000000002</v>
      </c>
      <c r="D832">
        <v>157.30000000000001</v>
      </c>
      <c r="E832">
        <v>156</v>
      </c>
      <c r="H832">
        <f t="shared" si="12"/>
        <v>0.55830000000000002</v>
      </c>
      <c r="J832">
        <v>155.4</v>
      </c>
    </row>
    <row r="833" spans="2:10" x14ac:dyDescent="0.25">
      <c r="B833">
        <v>4691.7700000000004</v>
      </c>
      <c r="C833">
        <v>5.5890000000000004</v>
      </c>
      <c r="D833">
        <v>157.4</v>
      </c>
      <c r="E833">
        <v>156</v>
      </c>
      <c r="H833">
        <f t="shared" si="12"/>
        <v>0.55890000000000006</v>
      </c>
      <c r="J833">
        <v>155.5</v>
      </c>
    </row>
    <row r="834" spans="2:10" x14ac:dyDescent="0.25">
      <c r="B834">
        <v>4698.57</v>
      </c>
      <c r="C834">
        <v>5.5949999999999998</v>
      </c>
      <c r="D834">
        <v>157.5</v>
      </c>
      <c r="E834">
        <v>156</v>
      </c>
      <c r="H834">
        <f t="shared" si="12"/>
        <v>0.5595</v>
      </c>
      <c r="J834">
        <v>155.5</v>
      </c>
    </row>
    <row r="835" spans="2:10" x14ac:dyDescent="0.25">
      <c r="B835">
        <v>4705.37</v>
      </c>
      <c r="C835">
        <v>5.601</v>
      </c>
      <c r="D835">
        <v>157.5</v>
      </c>
      <c r="E835">
        <v>156.1</v>
      </c>
      <c r="H835">
        <f t="shared" si="12"/>
        <v>0.56010000000000004</v>
      </c>
      <c r="J835">
        <v>155.6</v>
      </c>
    </row>
    <row r="836" spans="2:10" x14ac:dyDescent="0.25">
      <c r="B836">
        <v>4712.17</v>
      </c>
      <c r="C836">
        <v>5.6070000000000002</v>
      </c>
      <c r="D836">
        <v>157.6</v>
      </c>
      <c r="E836">
        <v>156.1</v>
      </c>
      <c r="H836">
        <f t="shared" ref="H836:H899" si="13">C836/10</f>
        <v>0.56069999999999998</v>
      </c>
      <c r="J836">
        <v>155.6</v>
      </c>
    </row>
    <row r="837" spans="2:10" x14ac:dyDescent="0.25">
      <c r="B837">
        <v>4718.97</v>
      </c>
      <c r="C837">
        <v>5.6130000000000004</v>
      </c>
      <c r="D837">
        <v>157.69999999999999</v>
      </c>
      <c r="E837">
        <v>156.19999999999999</v>
      </c>
      <c r="H837">
        <f t="shared" si="13"/>
        <v>0.56130000000000002</v>
      </c>
      <c r="J837">
        <v>155.6</v>
      </c>
    </row>
    <row r="838" spans="2:10" x14ac:dyDescent="0.25">
      <c r="B838">
        <v>4725.7700000000004</v>
      </c>
      <c r="C838">
        <v>5.6189999999999998</v>
      </c>
      <c r="D838">
        <v>157.69999999999999</v>
      </c>
      <c r="E838">
        <v>156.19999999999999</v>
      </c>
      <c r="H838">
        <f t="shared" si="13"/>
        <v>0.56189999999999996</v>
      </c>
      <c r="J838">
        <v>155.69999999999999</v>
      </c>
    </row>
    <row r="839" spans="2:10" x14ac:dyDescent="0.25">
      <c r="B839">
        <v>4732.57</v>
      </c>
      <c r="C839">
        <v>5.625</v>
      </c>
      <c r="D839">
        <v>157.80000000000001</v>
      </c>
      <c r="E839">
        <v>156.30000000000001</v>
      </c>
      <c r="H839">
        <f t="shared" si="13"/>
        <v>0.5625</v>
      </c>
      <c r="J839">
        <v>155.69999999999999</v>
      </c>
    </row>
    <row r="840" spans="2:10" x14ac:dyDescent="0.25">
      <c r="B840">
        <v>4739.37</v>
      </c>
      <c r="C840">
        <v>5.6310000000000002</v>
      </c>
      <c r="D840">
        <v>157.9</v>
      </c>
      <c r="E840">
        <v>156.30000000000001</v>
      </c>
      <c r="H840">
        <f t="shared" si="13"/>
        <v>0.56310000000000004</v>
      </c>
      <c r="J840">
        <v>155.80000000000001</v>
      </c>
    </row>
    <row r="841" spans="2:10" x14ac:dyDescent="0.25">
      <c r="B841">
        <v>4746.17</v>
      </c>
      <c r="C841">
        <v>5.6369999999999996</v>
      </c>
      <c r="D841">
        <v>158</v>
      </c>
      <c r="E841">
        <v>156.30000000000001</v>
      </c>
      <c r="H841">
        <f t="shared" si="13"/>
        <v>0.56369999999999998</v>
      </c>
      <c r="J841">
        <v>155.80000000000001</v>
      </c>
    </row>
    <row r="842" spans="2:10" x14ac:dyDescent="0.25">
      <c r="B842">
        <v>4752.96</v>
      </c>
      <c r="C842">
        <v>5.6429999999999998</v>
      </c>
      <c r="D842">
        <v>158</v>
      </c>
      <c r="E842">
        <v>156.4</v>
      </c>
      <c r="H842">
        <f t="shared" si="13"/>
        <v>0.56430000000000002</v>
      </c>
      <c r="J842">
        <v>155.9</v>
      </c>
    </row>
    <row r="843" spans="2:10" x14ac:dyDescent="0.25">
      <c r="B843">
        <v>4759.76</v>
      </c>
      <c r="C843">
        <v>5.649</v>
      </c>
      <c r="D843">
        <v>158.1</v>
      </c>
      <c r="E843">
        <v>156.4</v>
      </c>
      <c r="H843">
        <f t="shared" si="13"/>
        <v>0.56489999999999996</v>
      </c>
      <c r="J843">
        <v>155.9</v>
      </c>
    </row>
    <row r="844" spans="2:10" x14ac:dyDescent="0.25">
      <c r="B844">
        <v>4766.5600000000004</v>
      </c>
      <c r="C844">
        <v>5.6550000000000002</v>
      </c>
      <c r="D844">
        <v>158.19999999999999</v>
      </c>
      <c r="E844">
        <v>156.5</v>
      </c>
      <c r="H844">
        <f t="shared" si="13"/>
        <v>0.5655</v>
      </c>
      <c r="J844">
        <v>156</v>
      </c>
    </row>
    <row r="845" spans="2:10" x14ac:dyDescent="0.25">
      <c r="B845">
        <v>4773.3500000000004</v>
      </c>
      <c r="C845">
        <v>5.6609999999999996</v>
      </c>
      <c r="D845">
        <v>158.19999999999999</v>
      </c>
      <c r="E845">
        <v>156.5</v>
      </c>
      <c r="H845">
        <f t="shared" si="13"/>
        <v>0.56609999999999994</v>
      </c>
      <c r="J845">
        <v>156</v>
      </c>
    </row>
    <row r="846" spans="2:10" x14ac:dyDescent="0.25">
      <c r="B846">
        <v>4780.1499999999996</v>
      </c>
      <c r="C846">
        <v>5.6680000000000001</v>
      </c>
      <c r="D846">
        <v>158.30000000000001</v>
      </c>
      <c r="E846">
        <v>156.6</v>
      </c>
      <c r="H846">
        <f t="shared" si="13"/>
        <v>0.56679999999999997</v>
      </c>
      <c r="J846">
        <v>156</v>
      </c>
    </row>
    <row r="847" spans="2:10" x14ac:dyDescent="0.25">
      <c r="B847">
        <v>4786.95</v>
      </c>
      <c r="C847">
        <v>5.6740000000000004</v>
      </c>
      <c r="D847">
        <v>158.4</v>
      </c>
      <c r="E847">
        <v>156.6</v>
      </c>
      <c r="H847">
        <f t="shared" si="13"/>
        <v>0.56740000000000002</v>
      </c>
      <c r="J847">
        <v>156.1</v>
      </c>
    </row>
    <row r="848" spans="2:10" x14ac:dyDescent="0.25">
      <c r="B848">
        <v>4793.74</v>
      </c>
      <c r="C848">
        <v>5.68</v>
      </c>
      <c r="D848">
        <v>158.5</v>
      </c>
      <c r="E848">
        <v>156.6</v>
      </c>
      <c r="H848">
        <f t="shared" si="13"/>
        <v>0.56799999999999995</v>
      </c>
      <c r="J848">
        <v>156.1</v>
      </c>
    </row>
    <row r="849" spans="2:10" x14ac:dyDescent="0.25">
      <c r="B849">
        <v>4800.54</v>
      </c>
      <c r="C849">
        <v>5.6859999999999999</v>
      </c>
      <c r="D849">
        <v>158.5</v>
      </c>
      <c r="E849">
        <v>156.69999999999999</v>
      </c>
      <c r="H849">
        <f t="shared" si="13"/>
        <v>0.56859999999999999</v>
      </c>
      <c r="J849">
        <v>156.19999999999999</v>
      </c>
    </row>
    <row r="850" spans="2:10" x14ac:dyDescent="0.25">
      <c r="B850">
        <v>4807.33</v>
      </c>
      <c r="C850">
        <v>5.6920000000000002</v>
      </c>
      <c r="D850">
        <v>158.6</v>
      </c>
      <c r="E850">
        <v>156.69999999999999</v>
      </c>
      <c r="H850">
        <f t="shared" si="13"/>
        <v>0.56920000000000004</v>
      </c>
      <c r="J850">
        <v>156.19999999999999</v>
      </c>
    </row>
    <row r="851" spans="2:10" x14ac:dyDescent="0.25">
      <c r="B851">
        <v>4814.12</v>
      </c>
      <c r="C851">
        <v>5.6980000000000004</v>
      </c>
      <c r="D851">
        <v>158.69999999999999</v>
      </c>
      <c r="E851">
        <v>156.80000000000001</v>
      </c>
      <c r="H851">
        <f t="shared" si="13"/>
        <v>0.56980000000000008</v>
      </c>
      <c r="J851">
        <v>156.30000000000001</v>
      </c>
    </row>
    <row r="852" spans="2:10" x14ac:dyDescent="0.25">
      <c r="B852">
        <v>4820.92</v>
      </c>
      <c r="C852">
        <v>5.7039999999999997</v>
      </c>
      <c r="D852">
        <v>158.69999999999999</v>
      </c>
      <c r="E852">
        <v>156.80000000000001</v>
      </c>
      <c r="H852">
        <f t="shared" si="13"/>
        <v>0.57040000000000002</v>
      </c>
      <c r="J852">
        <v>156.30000000000001</v>
      </c>
    </row>
    <row r="853" spans="2:10" x14ac:dyDescent="0.25">
      <c r="B853">
        <v>4827.71</v>
      </c>
      <c r="C853">
        <v>5.71</v>
      </c>
      <c r="D853">
        <v>158.80000000000001</v>
      </c>
      <c r="E853">
        <v>156.9</v>
      </c>
      <c r="H853">
        <f t="shared" si="13"/>
        <v>0.57099999999999995</v>
      </c>
      <c r="J853">
        <v>156.30000000000001</v>
      </c>
    </row>
    <row r="854" spans="2:10" x14ac:dyDescent="0.25">
      <c r="B854">
        <v>4834.5</v>
      </c>
      <c r="C854">
        <v>5.7169999999999996</v>
      </c>
      <c r="D854">
        <v>158.9</v>
      </c>
      <c r="E854">
        <v>156.9</v>
      </c>
      <c r="H854">
        <f t="shared" si="13"/>
        <v>0.57169999999999999</v>
      </c>
      <c r="J854">
        <v>156.4</v>
      </c>
    </row>
    <row r="855" spans="2:10" x14ac:dyDescent="0.25">
      <c r="B855">
        <v>4841.3</v>
      </c>
      <c r="C855">
        <v>5.7229999999999999</v>
      </c>
      <c r="D855">
        <v>159</v>
      </c>
      <c r="E855">
        <v>156.9</v>
      </c>
      <c r="H855">
        <f t="shared" si="13"/>
        <v>0.57230000000000003</v>
      </c>
      <c r="J855">
        <v>156.4</v>
      </c>
    </row>
    <row r="856" spans="2:10" x14ac:dyDescent="0.25">
      <c r="B856">
        <v>4848.09</v>
      </c>
      <c r="C856">
        <v>5.7290000000000001</v>
      </c>
      <c r="D856">
        <v>159</v>
      </c>
      <c r="E856">
        <v>157</v>
      </c>
      <c r="H856">
        <f t="shared" si="13"/>
        <v>0.57289999999999996</v>
      </c>
      <c r="J856">
        <v>156.5</v>
      </c>
    </row>
    <row r="857" spans="2:10" x14ac:dyDescent="0.25">
      <c r="B857">
        <v>4854.88</v>
      </c>
      <c r="C857">
        <v>5.7350000000000003</v>
      </c>
      <c r="D857">
        <v>159.1</v>
      </c>
      <c r="E857">
        <v>157</v>
      </c>
      <c r="H857">
        <f t="shared" si="13"/>
        <v>0.57350000000000001</v>
      </c>
      <c r="J857">
        <v>156.5</v>
      </c>
    </row>
    <row r="858" spans="2:10" x14ac:dyDescent="0.25">
      <c r="B858">
        <v>4861.67</v>
      </c>
      <c r="C858">
        <v>5.7409999999999997</v>
      </c>
      <c r="D858">
        <v>159.19999999999999</v>
      </c>
      <c r="E858">
        <v>157.1</v>
      </c>
      <c r="H858">
        <f t="shared" si="13"/>
        <v>0.57409999999999994</v>
      </c>
      <c r="J858">
        <v>156.6</v>
      </c>
    </row>
    <row r="859" spans="2:10" x14ac:dyDescent="0.25">
      <c r="B859">
        <v>4868.46</v>
      </c>
      <c r="C859">
        <v>5.7469999999999999</v>
      </c>
      <c r="D859">
        <v>159.30000000000001</v>
      </c>
      <c r="E859">
        <v>157.1</v>
      </c>
      <c r="H859">
        <f t="shared" si="13"/>
        <v>0.57469999999999999</v>
      </c>
      <c r="J859">
        <v>156.6</v>
      </c>
    </row>
    <row r="860" spans="2:10" x14ac:dyDescent="0.25">
      <c r="B860">
        <v>4875.25</v>
      </c>
      <c r="C860">
        <v>5.7539999999999996</v>
      </c>
      <c r="D860">
        <v>159.30000000000001</v>
      </c>
      <c r="E860">
        <v>157.19999999999999</v>
      </c>
      <c r="H860">
        <f t="shared" si="13"/>
        <v>0.57539999999999991</v>
      </c>
      <c r="J860">
        <v>156.6</v>
      </c>
    </row>
    <row r="861" spans="2:10" x14ac:dyDescent="0.25">
      <c r="B861">
        <v>4882.04</v>
      </c>
      <c r="C861">
        <v>5.76</v>
      </c>
      <c r="D861">
        <v>159.4</v>
      </c>
      <c r="E861">
        <v>157.19999999999999</v>
      </c>
      <c r="H861">
        <f t="shared" si="13"/>
        <v>0.57599999999999996</v>
      </c>
      <c r="J861">
        <v>156.69999999999999</v>
      </c>
    </row>
    <row r="862" spans="2:10" x14ac:dyDescent="0.25">
      <c r="B862">
        <v>4888.83</v>
      </c>
      <c r="C862">
        <v>5.766</v>
      </c>
      <c r="D862">
        <v>159.5</v>
      </c>
      <c r="E862">
        <v>157.19999999999999</v>
      </c>
      <c r="H862">
        <f t="shared" si="13"/>
        <v>0.5766</v>
      </c>
      <c r="J862">
        <v>156.69999999999999</v>
      </c>
    </row>
    <row r="863" spans="2:10" x14ac:dyDescent="0.25">
      <c r="B863">
        <v>4895.62</v>
      </c>
      <c r="C863">
        <v>5.7720000000000002</v>
      </c>
      <c r="D863">
        <v>159.6</v>
      </c>
      <c r="E863">
        <v>157.30000000000001</v>
      </c>
      <c r="H863">
        <f t="shared" si="13"/>
        <v>0.57720000000000005</v>
      </c>
      <c r="J863">
        <v>156.80000000000001</v>
      </c>
    </row>
    <row r="864" spans="2:10" x14ac:dyDescent="0.25">
      <c r="B864">
        <v>4902.3999999999996</v>
      </c>
      <c r="C864">
        <v>5.7779999999999996</v>
      </c>
      <c r="D864">
        <v>159.69999999999999</v>
      </c>
      <c r="E864">
        <v>157.30000000000001</v>
      </c>
      <c r="H864">
        <f t="shared" si="13"/>
        <v>0.57779999999999998</v>
      </c>
      <c r="J864">
        <v>156.80000000000001</v>
      </c>
    </row>
    <row r="865" spans="2:10" x14ac:dyDescent="0.25">
      <c r="B865">
        <v>4909.1899999999996</v>
      </c>
      <c r="C865">
        <v>5.7839999999999998</v>
      </c>
      <c r="D865">
        <v>159.69999999999999</v>
      </c>
      <c r="E865">
        <v>157.4</v>
      </c>
      <c r="H865">
        <f t="shared" si="13"/>
        <v>0.57840000000000003</v>
      </c>
      <c r="J865">
        <v>156.9</v>
      </c>
    </row>
    <row r="866" spans="2:10" x14ac:dyDescent="0.25">
      <c r="B866">
        <v>4915.9799999999996</v>
      </c>
      <c r="C866">
        <v>5.7910000000000004</v>
      </c>
      <c r="D866">
        <v>159.80000000000001</v>
      </c>
      <c r="E866">
        <v>157.4</v>
      </c>
      <c r="H866">
        <f t="shared" si="13"/>
        <v>0.57910000000000006</v>
      </c>
      <c r="J866">
        <v>156.9</v>
      </c>
    </row>
    <row r="867" spans="2:10" x14ac:dyDescent="0.25">
      <c r="B867">
        <v>4922.7700000000004</v>
      </c>
      <c r="C867">
        <v>5.7969999999999997</v>
      </c>
      <c r="D867">
        <v>159.9</v>
      </c>
      <c r="E867">
        <v>157.5</v>
      </c>
      <c r="H867">
        <f t="shared" si="13"/>
        <v>0.57969999999999999</v>
      </c>
      <c r="J867">
        <v>156.9</v>
      </c>
    </row>
    <row r="868" spans="2:10" x14ac:dyDescent="0.25">
      <c r="B868">
        <v>4929.55</v>
      </c>
      <c r="C868">
        <v>5.8029999999999999</v>
      </c>
      <c r="D868">
        <v>160</v>
      </c>
      <c r="E868">
        <v>157.5</v>
      </c>
      <c r="H868">
        <f t="shared" si="13"/>
        <v>0.58030000000000004</v>
      </c>
      <c r="J868">
        <v>157</v>
      </c>
    </row>
    <row r="869" spans="2:10" x14ac:dyDescent="0.25">
      <c r="B869">
        <v>4936.34</v>
      </c>
      <c r="C869">
        <v>5.8090000000000002</v>
      </c>
      <c r="D869">
        <v>160</v>
      </c>
      <c r="E869">
        <v>157.5</v>
      </c>
      <c r="H869">
        <f t="shared" si="13"/>
        <v>0.58089999999999997</v>
      </c>
      <c r="J869">
        <v>157</v>
      </c>
    </row>
    <row r="870" spans="2:10" x14ac:dyDescent="0.25">
      <c r="B870">
        <v>4943.12</v>
      </c>
      <c r="C870">
        <v>5.8159999999999998</v>
      </c>
      <c r="D870">
        <v>160.1</v>
      </c>
      <c r="E870">
        <v>157.6</v>
      </c>
      <c r="H870">
        <f t="shared" si="13"/>
        <v>0.58160000000000001</v>
      </c>
      <c r="J870">
        <v>157.1</v>
      </c>
    </row>
    <row r="871" spans="2:10" x14ac:dyDescent="0.25">
      <c r="B871">
        <v>4949.91</v>
      </c>
      <c r="C871">
        <v>5.8220000000000001</v>
      </c>
      <c r="D871">
        <v>160.19999999999999</v>
      </c>
      <c r="E871">
        <v>157.6</v>
      </c>
      <c r="H871">
        <f t="shared" si="13"/>
        <v>0.58220000000000005</v>
      </c>
      <c r="J871">
        <v>157.1</v>
      </c>
    </row>
    <row r="872" spans="2:10" x14ac:dyDescent="0.25">
      <c r="B872">
        <v>4956.6899999999996</v>
      </c>
      <c r="C872">
        <v>5.8280000000000003</v>
      </c>
      <c r="D872">
        <v>160.30000000000001</v>
      </c>
      <c r="E872">
        <v>157.69999999999999</v>
      </c>
      <c r="H872">
        <f t="shared" si="13"/>
        <v>0.58279999999999998</v>
      </c>
      <c r="J872">
        <v>157.19999999999999</v>
      </c>
    </row>
    <row r="873" spans="2:10" x14ac:dyDescent="0.25">
      <c r="B873">
        <v>4963.4799999999996</v>
      </c>
      <c r="C873">
        <v>5.8339999999999996</v>
      </c>
      <c r="D873">
        <v>160.4</v>
      </c>
      <c r="E873">
        <v>157.69999999999999</v>
      </c>
      <c r="H873">
        <f t="shared" si="13"/>
        <v>0.58339999999999992</v>
      </c>
      <c r="J873">
        <v>157.19999999999999</v>
      </c>
    </row>
    <row r="874" spans="2:10" x14ac:dyDescent="0.25">
      <c r="B874">
        <v>4970.26</v>
      </c>
      <c r="C874">
        <v>5.8410000000000002</v>
      </c>
      <c r="D874">
        <v>160.4</v>
      </c>
      <c r="E874">
        <v>157.80000000000001</v>
      </c>
      <c r="H874">
        <f t="shared" si="13"/>
        <v>0.58410000000000006</v>
      </c>
      <c r="J874">
        <v>157.19999999999999</v>
      </c>
    </row>
    <row r="875" spans="2:10" x14ac:dyDescent="0.25">
      <c r="B875">
        <v>4977.04</v>
      </c>
      <c r="C875">
        <v>5.8470000000000004</v>
      </c>
      <c r="D875">
        <v>160.5</v>
      </c>
      <c r="E875">
        <v>157.80000000000001</v>
      </c>
      <c r="H875">
        <f t="shared" si="13"/>
        <v>0.5847</v>
      </c>
      <c r="J875">
        <v>157.30000000000001</v>
      </c>
    </row>
    <row r="876" spans="2:10" x14ac:dyDescent="0.25">
      <c r="B876">
        <v>4983.83</v>
      </c>
      <c r="C876">
        <v>5.8529999999999998</v>
      </c>
      <c r="D876">
        <v>160.6</v>
      </c>
      <c r="E876">
        <v>157.9</v>
      </c>
      <c r="H876">
        <f t="shared" si="13"/>
        <v>0.58529999999999993</v>
      </c>
      <c r="J876">
        <v>157.30000000000001</v>
      </c>
    </row>
    <row r="877" spans="2:10" x14ac:dyDescent="0.25">
      <c r="B877">
        <v>4990.6099999999997</v>
      </c>
      <c r="C877">
        <v>5.859</v>
      </c>
      <c r="D877">
        <v>160.69999999999999</v>
      </c>
      <c r="E877">
        <v>157.9</v>
      </c>
      <c r="H877">
        <f t="shared" si="13"/>
        <v>0.58589999999999998</v>
      </c>
      <c r="J877">
        <v>157.4</v>
      </c>
    </row>
    <row r="878" spans="2:10" x14ac:dyDescent="0.25">
      <c r="B878">
        <v>4997.3900000000003</v>
      </c>
      <c r="C878">
        <v>5.8659999999999997</v>
      </c>
      <c r="D878">
        <v>160.80000000000001</v>
      </c>
      <c r="E878">
        <v>157.9</v>
      </c>
      <c r="H878">
        <f t="shared" si="13"/>
        <v>0.58660000000000001</v>
      </c>
      <c r="J878">
        <v>157.4</v>
      </c>
    </row>
    <row r="879" spans="2:10" x14ac:dyDescent="0.25">
      <c r="B879">
        <v>5004.17</v>
      </c>
      <c r="C879">
        <v>5.8719999999999999</v>
      </c>
      <c r="D879">
        <v>160.80000000000001</v>
      </c>
      <c r="E879">
        <v>158</v>
      </c>
      <c r="H879">
        <f t="shared" si="13"/>
        <v>0.58719999999999994</v>
      </c>
      <c r="J879">
        <v>157.5</v>
      </c>
    </row>
    <row r="880" spans="2:10" x14ac:dyDescent="0.25">
      <c r="B880">
        <v>5010.95</v>
      </c>
      <c r="C880">
        <v>5.8780000000000001</v>
      </c>
      <c r="D880">
        <v>160.9</v>
      </c>
      <c r="E880">
        <v>158</v>
      </c>
      <c r="H880">
        <f t="shared" si="13"/>
        <v>0.58779999999999999</v>
      </c>
      <c r="J880">
        <v>157.5</v>
      </c>
    </row>
    <row r="881" spans="2:10" x14ac:dyDescent="0.25">
      <c r="B881">
        <v>5017.7299999999996</v>
      </c>
      <c r="C881">
        <v>5.8849999999999998</v>
      </c>
      <c r="D881">
        <v>161</v>
      </c>
      <c r="E881">
        <v>158.1</v>
      </c>
      <c r="H881">
        <f t="shared" si="13"/>
        <v>0.58850000000000002</v>
      </c>
      <c r="J881">
        <v>157.6</v>
      </c>
    </row>
    <row r="882" spans="2:10" x14ac:dyDescent="0.25">
      <c r="B882">
        <v>5024.51</v>
      </c>
      <c r="C882">
        <v>5.891</v>
      </c>
      <c r="D882">
        <v>161.1</v>
      </c>
      <c r="E882">
        <v>158.1</v>
      </c>
      <c r="H882">
        <f t="shared" si="13"/>
        <v>0.58909999999999996</v>
      </c>
      <c r="J882">
        <v>157.6</v>
      </c>
    </row>
    <row r="883" spans="2:10" x14ac:dyDescent="0.25">
      <c r="B883">
        <v>5031.29</v>
      </c>
      <c r="C883">
        <v>5.8970000000000002</v>
      </c>
      <c r="D883">
        <v>161.19999999999999</v>
      </c>
      <c r="E883">
        <v>158.19999999999999</v>
      </c>
      <c r="H883">
        <f t="shared" si="13"/>
        <v>0.5897</v>
      </c>
      <c r="J883">
        <v>157.6</v>
      </c>
    </row>
    <row r="884" spans="2:10" x14ac:dyDescent="0.25">
      <c r="B884">
        <v>5038.07</v>
      </c>
      <c r="C884">
        <v>5.9029999999999996</v>
      </c>
      <c r="D884">
        <v>161.19999999999999</v>
      </c>
      <c r="E884">
        <v>158.19999999999999</v>
      </c>
      <c r="H884">
        <f t="shared" si="13"/>
        <v>0.59029999999999994</v>
      </c>
      <c r="J884">
        <v>157.69999999999999</v>
      </c>
    </row>
    <row r="885" spans="2:10" x14ac:dyDescent="0.25">
      <c r="B885">
        <v>5044.8500000000004</v>
      </c>
      <c r="C885">
        <v>5.91</v>
      </c>
      <c r="D885">
        <v>161.30000000000001</v>
      </c>
      <c r="E885">
        <v>158.19999999999999</v>
      </c>
      <c r="H885">
        <f t="shared" si="13"/>
        <v>0.59099999999999997</v>
      </c>
      <c r="J885">
        <v>157.69999999999999</v>
      </c>
    </row>
    <row r="886" spans="2:10" x14ac:dyDescent="0.25">
      <c r="B886">
        <v>5051.63</v>
      </c>
      <c r="C886">
        <v>5.9160000000000004</v>
      </c>
      <c r="D886">
        <v>161.4</v>
      </c>
      <c r="E886">
        <v>158.30000000000001</v>
      </c>
      <c r="H886">
        <f t="shared" si="13"/>
        <v>0.59160000000000001</v>
      </c>
      <c r="J886">
        <v>157.80000000000001</v>
      </c>
    </row>
    <row r="887" spans="2:10" x14ac:dyDescent="0.25">
      <c r="B887">
        <v>5058.41</v>
      </c>
      <c r="C887">
        <v>5.9219999999999997</v>
      </c>
      <c r="D887">
        <v>161.5</v>
      </c>
      <c r="E887">
        <v>158.30000000000001</v>
      </c>
      <c r="H887">
        <f t="shared" si="13"/>
        <v>0.59219999999999995</v>
      </c>
      <c r="J887">
        <v>157.80000000000001</v>
      </c>
    </row>
    <row r="888" spans="2:10" x14ac:dyDescent="0.25">
      <c r="B888">
        <v>5065.18</v>
      </c>
      <c r="C888">
        <v>5.9290000000000003</v>
      </c>
      <c r="D888">
        <v>161.6</v>
      </c>
      <c r="E888">
        <v>158.4</v>
      </c>
      <c r="H888">
        <f t="shared" si="13"/>
        <v>0.59289999999999998</v>
      </c>
      <c r="J888">
        <v>157.9</v>
      </c>
    </row>
    <row r="889" spans="2:10" x14ac:dyDescent="0.25">
      <c r="B889">
        <v>5071.96</v>
      </c>
      <c r="C889">
        <v>5.9349999999999996</v>
      </c>
      <c r="D889">
        <v>161.69999999999999</v>
      </c>
      <c r="E889">
        <v>158.4</v>
      </c>
      <c r="H889">
        <f t="shared" si="13"/>
        <v>0.59349999999999992</v>
      </c>
      <c r="J889">
        <v>157.9</v>
      </c>
    </row>
    <row r="890" spans="2:10" x14ac:dyDescent="0.25">
      <c r="B890">
        <v>5078.74</v>
      </c>
      <c r="C890">
        <v>5.9420000000000002</v>
      </c>
      <c r="D890">
        <v>161.69999999999999</v>
      </c>
      <c r="E890">
        <v>158.5</v>
      </c>
      <c r="H890">
        <f t="shared" si="13"/>
        <v>0.59420000000000006</v>
      </c>
      <c r="J890">
        <v>157.9</v>
      </c>
    </row>
    <row r="891" spans="2:10" x14ac:dyDescent="0.25">
      <c r="B891">
        <v>5085.51</v>
      </c>
      <c r="C891">
        <v>5.9480000000000004</v>
      </c>
      <c r="D891">
        <v>161.80000000000001</v>
      </c>
      <c r="E891">
        <v>158.5</v>
      </c>
      <c r="H891">
        <f t="shared" si="13"/>
        <v>0.5948</v>
      </c>
      <c r="J891">
        <v>158</v>
      </c>
    </row>
    <row r="892" spans="2:10" x14ac:dyDescent="0.25">
      <c r="B892">
        <v>5092.29</v>
      </c>
      <c r="C892">
        <v>5.9539999999999997</v>
      </c>
      <c r="D892">
        <v>161.9</v>
      </c>
      <c r="E892">
        <v>158.5</v>
      </c>
      <c r="H892">
        <f t="shared" si="13"/>
        <v>0.59539999999999993</v>
      </c>
      <c r="J892">
        <v>158</v>
      </c>
    </row>
    <row r="893" spans="2:10" x14ac:dyDescent="0.25">
      <c r="B893">
        <v>5099.0600000000004</v>
      </c>
      <c r="C893">
        <v>5.9610000000000003</v>
      </c>
      <c r="D893">
        <v>162</v>
      </c>
      <c r="E893">
        <v>158.6</v>
      </c>
      <c r="H893">
        <f t="shared" si="13"/>
        <v>0.59610000000000007</v>
      </c>
      <c r="J893">
        <v>158.1</v>
      </c>
    </row>
    <row r="894" spans="2:10" x14ac:dyDescent="0.25">
      <c r="B894">
        <v>5105.84</v>
      </c>
      <c r="C894">
        <v>5.9669999999999996</v>
      </c>
      <c r="D894">
        <v>162.1</v>
      </c>
      <c r="E894">
        <v>158.6</v>
      </c>
      <c r="H894">
        <f t="shared" si="13"/>
        <v>0.59670000000000001</v>
      </c>
      <c r="J894">
        <v>158.1</v>
      </c>
    </row>
    <row r="895" spans="2:10" x14ac:dyDescent="0.25">
      <c r="B895">
        <v>5112.6099999999997</v>
      </c>
      <c r="C895">
        <v>5.9729999999999999</v>
      </c>
      <c r="D895">
        <v>162.19999999999999</v>
      </c>
      <c r="E895">
        <v>158.69999999999999</v>
      </c>
      <c r="H895">
        <f t="shared" si="13"/>
        <v>0.59729999999999994</v>
      </c>
      <c r="J895">
        <v>158.19999999999999</v>
      </c>
    </row>
    <row r="896" spans="2:10" x14ac:dyDescent="0.25">
      <c r="B896">
        <v>5119.3900000000003</v>
      </c>
      <c r="C896">
        <v>5.98</v>
      </c>
      <c r="D896">
        <v>162.30000000000001</v>
      </c>
      <c r="E896">
        <v>158.69999999999999</v>
      </c>
      <c r="H896">
        <f t="shared" si="13"/>
        <v>0.59800000000000009</v>
      </c>
      <c r="J896">
        <v>158.19999999999999</v>
      </c>
    </row>
    <row r="897" spans="2:10" x14ac:dyDescent="0.25">
      <c r="B897">
        <v>5126.16</v>
      </c>
      <c r="C897">
        <v>5.9859999999999998</v>
      </c>
      <c r="D897">
        <v>162.30000000000001</v>
      </c>
      <c r="E897">
        <v>158.80000000000001</v>
      </c>
      <c r="H897">
        <f t="shared" si="13"/>
        <v>0.59860000000000002</v>
      </c>
      <c r="J897">
        <v>158.19999999999999</v>
      </c>
    </row>
    <row r="898" spans="2:10" x14ac:dyDescent="0.25">
      <c r="B898">
        <v>5132.93</v>
      </c>
      <c r="C898">
        <v>5.9930000000000003</v>
      </c>
      <c r="D898">
        <v>162.4</v>
      </c>
      <c r="E898">
        <v>158.80000000000001</v>
      </c>
      <c r="H898">
        <f t="shared" si="13"/>
        <v>0.59930000000000005</v>
      </c>
      <c r="J898">
        <v>158.30000000000001</v>
      </c>
    </row>
    <row r="899" spans="2:10" x14ac:dyDescent="0.25">
      <c r="B899">
        <v>5139.71</v>
      </c>
      <c r="C899">
        <v>5.9989999999999997</v>
      </c>
      <c r="D899">
        <v>162.5</v>
      </c>
      <c r="E899">
        <v>158.9</v>
      </c>
      <c r="H899">
        <f t="shared" si="13"/>
        <v>0.59989999999999999</v>
      </c>
      <c r="J899">
        <v>158.30000000000001</v>
      </c>
    </row>
    <row r="900" spans="2:10" x14ac:dyDescent="0.25">
      <c r="B900">
        <v>5146.4799999999996</v>
      </c>
      <c r="C900">
        <v>6.0049999999999999</v>
      </c>
      <c r="D900">
        <v>162.6</v>
      </c>
      <c r="E900">
        <v>158.9</v>
      </c>
      <c r="H900">
        <f t="shared" ref="H900:H963" si="14">C900/10</f>
        <v>0.60050000000000003</v>
      </c>
      <c r="J900">
        <v>158.4</v>
      </c>
    </row>
    <row r="901" spans="2:10" x14ac:dyDescent="0.25">
      <c r="B901">
        <v>5153.25</v>
      </c>
      <c r="C901">
        <v>6.0119999999999996</v>
      </c>
      <c r="D901">
        <v>162.69999999999999</v>
      </c>
      <c r="E901">
        <v>158.9</v>
      </c>
      <c r="H901">
        <f t="shared" si="14"/>
        <v>0.60119999999999996</v>
      </c>
      <c r="J901">
        <v>158.4</v>
      </c>
    </row>
    <row r="902" spans="2:10" x14ac:dyDescent="0.25">
      <c r="B902">
        <v>5160.0200000000004</v>
      </c>
      <c r="C902">
        <v>6.0179999999999998</v>
      </c>
      <c r="D902">
        <v>162.80000000000001</v>
      </c>
      <c r="E902">
        <v>159</v>
      </c>
      <c r="H902">
        <f t="shared" si="14"/>
        <v>0.6018</v>
      </c>
      <c r="J902">
        <v>158.5</v>
      </c>
    </row>
    <row r="903" spans="2:10" x14ac:dyDescent="0.25">
      <c r="B903">
        <v>5166.79</v>
      </c>
      <c r="C903">
        <v>6.0250000000000004</v>
      </c>
      <c r="D903">
        <v>162.9</v>
      </c>
      <c r="E903">
        <v>159</v>
      </c>
      <c r="H903">
        <f t="shared" si="14"/>
        <v>0.60250000000000004</v>
      </c>
      <c r="J903">
        <v>158.5</v>
      </c>
    </row>
    <row r="904" spans="2:10" x14ac:dyDescent="0.25">
      <c r="B904">
        <v>5173.57</v>
      </c>
      <c r="C904">
        <v>6.0309999999999997</v>
      </c>
      <c r="D904">
        <v>162.9</v>
      </c>
      <c r="E904">
        <v>159.1</v>
      </c>
      <c r="H904">
        <f t="shared" si="14"/>
        <v>0.60309999999999997</v>
      </c>
      <c r="J904">
        <v>158.6</v>
      </c>
    </row>
    <row r="905" spans="2:10" x14ac:dyDescent="0.25">
      <c r="B905">
        <v>5180.34</v>
      </c>
      <c r="C905">
        <v>6.0380000000000003</v>
      </c>
      <c r="D905">
        <v>163</v>
      </c>
      <c r="E905">
        <v>159.1</v>
      </c>
      <c r="H905">
        <f t="shared" si="14"/>
        <v>0.6038</v>
      </c>
      <c r="J905">
        <v>158.6</v>
      </c>
    </row>
    <row r="906" spans="2:10" x14ac:dyDescent="0.25">
      <c r="B906">
        <v>5187.1099999999997</v>
      </c>
      <c r="C906">
        <v>6.0439999999999996</v>
      </c>
      <c r="D906">
        <v>163.1</v>
      </c>
      <c r="E906">
        <v>159.19999999999999</v>
      </c>
      <c r="H906">
        <f t="shared" si="14"/>
        <v>0.60439999999999994</v>
      </c>
      <c r="J906">
        <v>158.6</v>
      </c>
    </row>
    <row r="907" spans="2:10" x14ac:dyDescent="0.25">
      <c r="B907">
        <v>5193.88</v>
      </c>
      <c r="C907">
        <v>6.0510000000000002</v>
      </c>
      <c r="D907">
        <v>163.19999999999999</v>
      </c>
      <c r="E907">
        <v>159.19999999999999</v>
      </c>
      <c r="H907">
        <f t="shared" si="14"/>
        <v>0.60509999999999997</v>
      </c>
      <c r="J907">
        <v>158.69999999999999</v>
      </c>
    </row>
    <row r="908" spans="2:10" x14ac:dyDescent="0.25">
      <c r="B908">
        <v>5200.6499999999996</v>
      </c>
      <c r="C908">
        <v>6.0570000000000004</v>
      </c>
      <c r="D908">
        <v>163.30000000000001</v>
      </c>
      <c r="E908">
        <v>159.19999999999999</v>
      </c>
      <c r="H908">
        <f t="shared" si="14"/>
        <v>0.60570000000000002</v>
      </c>
      <c r="J908">
        <v>158.69999999999999</v>
      </c>
    </row>
    <row r="909" spans="2:10" x14ac:dyDescent="0.25">
      <c r="B909">
        <v>5207.42</v>
      </c>
      <c r="C909">
        <v>6.0640000000000001</v>
      </c>
      <c r="D909">
        <v>163.4</v>
      </c>
      <c r="E909">
        <v>159.30000000000001</v>
      </c>
      <c r="H909">
        <f t="shared" si="14"/>
        <v>0.60640000000000005</v>
      </c>
      <c r="J909">
        <v>158.80000000000001</v>
      </c>
    </row>
    <row r="910" spans="2:10" x14ac:dyDescent="0.25">
      <c r="B910">
        <v>5214.1899999999996</v>
      </c>
      <c r="C910">
        <v>6.07</v>
      </c>
      <c r="D910">
        <v>163.5</v>
      </c>
      <c r="E910">
        <v>159.30000000000001</v>
      </c>
      <c r="H910">
        <f t="shared" si="14"/>
        <v>0.60699999999999998</v>
      </c>
      <c r="J910">
        <v>158.80000000000001</v>
      </c>
    </row>
    <row r="911" spans="2:10" x14ac:dyDescent="0.25">
      <c r="B911">
        <v>5220.95</v>
      </c>
      <c r="C911">
        <v>6.077</v>
      </c>
      <c r="D911">
        <v>163.6</v>
      </c>
      <c r="E911">
        <v>159.4</v>
      </c>
      <c r="H911">
        <f t="shared" si="14"/>
        <v>0.60770000000000002</v>
      </c>
      <c r="J911">
        <v>158.9</v>
      </c>
    </row>
    <row r="912" spans="2:10" x14ac:dyDescent="0.25">
      <c r="B912">
        <v>5227.72</v>
      </c>
      <c r="C912">
        <v>6.0830000000000002</v>
      </c>
      <c r="D912">
        <v>163.69999999999999</v>
      </c>
      <c r="E912">
        <v>159.4</v>
      </c>
      <c r="H912">
        <f t="shared" si="14"/>
        <v>0.60830000000000006</v>
      </c>
      <c r="J912">
        <v>158.9</v>
      </c>
    </row>
    <row r="913" spans="2:10" x14ac:dyDescent="0.25">
      <c r="B913">
        <v>5234.49</v>
      </c>
      <c r="C913">
        <v>6.09</v>
      </c>
      <c r="D913">
        <v>163.69999999999999</v>
      </c>
      <c r="E913">
        <v>159.5</v>
      </c>
      <c r="H913">
        <f t="shared" si="14"/>
        <v>0.60899999999999999</v>
      </c>
      <c r="J913">
        <v>158.9</v>
      </c>
    </row>
    <row r="914" spans="2:10" x14ac:dyDescent="0.25">
      <c r="B914">
        <v>5241.26</v>
      </c>
      <c r="C914">
        <v>6.0960000000000001</v>
      </c>
      <c r="D914">
        <v>163.80000000000001</v>
      </c>
      <c r="E914">
        <v>159.5</v>
      </c>
      <c r="H914">
        <f t="shared" si="14"/>
        <v>0.60960000000000003</v>
      </c>
      <c r="J914">
        <v>159</v>
      </c>
    </row>
    <row r="915" spans="2:10" x14ac:dyDescent="0.25">
      <c r="B915">
        <v>5248.03</v>
      </c>
      <c r="C915">
        <v>6.1029999999999998</v>
      </c>
      <c r="D915">
        <v>163.9</v>
      </c>
      <c r="E915">
        <v>159.5</v>
      </c>
      <c r="H915">
        <f t="shared" si="14"/>
        <v>0.61029999999999995</v>
      </c>
      <c r="J915">
        <v>159</v>
      </c>
    </row>
    <row r="916" spans="2:10" x14ac:dyDescent="0.25">
      <c r="B916">
        <v>5254.79</v>
      </c>
      <c r="C916">
        <v>6.109</v>
      </c>
      <c r="D916">
        <v>164</v>
      </c>
      <c r="E916">
        <v>159.6</v>
      </c>
      <c r="H916">
        <f t="shared" si="14"/>
        <v>0.6109</v>
      </c>
      <c r="J916">
        <v>159.1</v>
      </c>
    </row>
    <row r="917" spans="2:10" x14ac:dyDescent="0.25">
      <c r="B917">
        <v>5261.56</v>
      </c>
      <c r="C917">
        <v>6.1159999999999997</v>
      </c>
      <c r="D917">
        <v>164.1</v>
      </c>
      <c r="E917">
        <v>159.6</v>
      </c>
      <c r="H917">
        <f t="shared" si="14"/>
        <v>0.61159999999999992</v>
      </c>
      <c r="J917">
        <v>159.1</v>
      </c>
    </row>
    <row r="918" spans="2:10" x14ac:dyDescent="0.25">
      <c r="B918">
        <v>5268.33</v>
      </c>
      <c r="C918">
        <v>6.1219999999999999</v>
      </c>
      <c r="D918">
        <v>164.2</v>
      </c>
      <c r="E918">
        <v>159.69999999999999</v>
      </c>
      <c r="H918">
        <f t="shared" si="14"/>
        <v>0.61219999999999997</v>
      </c>
      <c r="J918">
        <v>159.19999999999999</v>
      </c>
    </row>
    <row r="919" spans="2:10" x14ac:dyDescent="0.25">
      <c r="B919">
        <v>5275.09</v>
      </c>
      <c r="C919">
        <v>6.1289999999999996</v>
      </c>
      <c r="D919">
        <v>164.3</v>
      </c>
      <c r="E919">
        <v>159.69999999999999</v>
      </c>
      <c r="H919">
        <f t="shared" si="14"/>
        <v>0.6129</v>
      </c>
      <c r="J919">
        <v>159.19999999999999</v>
      </c>
    </row>
    <row r="920" spans="2:10" x14ac:dyDescent="0.25">
      <c r="B920">
        <v>5281.86</v>
      </c>
      <c r="C920">
        <v>6.1360000000000001</v>
      </c>
      <c r="D920">
        <v>164.4</v>
      </c>
      <c r="E920">
        <v>159.80000000000001</v>
      </c>
      <c r="H920">
        <f t="shared" si="14"/>
        <v>0.61360000000000003</v>
      </c>
      <c r="J920">
        <v>159.30000000000001</v>
      </c>
    </row>
    <row r="921" spans="2:10" x14ac:dyDescent="0.25">
      <c r="B921">
        <v>5288.63</v>
      </c>
      <c r="C921">
        <v>6.1420000000000003</v>
      </c>
      <c r="D921">
        <v>164.5</v>
      </c>
      <c r="E921">
        <v>159.80000000000001</v>
      </c>
      <c r="H921">
        <f t="shared" si="14"/>
        <v>0.61420000000000008</v>
      </c>
      <c r="J921">
        <v>159.30000000000001</v>
      </c>
    </row>
    <row r="922" spans="2:10" x14ac:dyDescent="0.25">
      <c r="B922">
        <v>5295.39</v>
      </c>
      <c r="C922">
        <v>6.149</v>
      </c>
      <c r="D922">
        <v>164.6</v>
      </c>
      <c r="E922">
        <v>159.9</v>
      </c>
      <c r="H922">
        <f t="shared" si="14"/>
        <v>0.6149</v>
      </c>
      <c r="J922">
        <v>159.30000000000001</v>
      </c>
    </row>
    <row r="923" spans="2:10" x14ac:dyDescent="0.25">
      <c r="B923">
        <v>5302.16</v>
      </c>
      <c r="C923">
        <v>6.1550000000000002</v>
      </c>
      <c r="D923">
        <v>164.6</v>
      </c>
      <c r="E923">
        <v>159.9</v>
      </c>
      <c r="H923">
        <f t="shared" si="14"/>
        <v>0.61550000000000005</v>
      </c>
      <c r="J923">
        <v>159.4</v>
      </c>
    </row>
    <row r="924" spans="2:10" x14ac:dyDescent="0.25">
      <c r="B924">
        <v>5308.92</v>
      </c>
      <c r="C924">
        <v>6.1619999999999999</v>
      </c>
      <c r="D924">
        <v>164.7</v>
      </c>
      <c r="E924">
        <v>159.9</v>
      </c>
      <c r="H924">
        <f t="shared" si="14"/>
        <v>0.61619999999999997</v>
      </c>
      <c r="J924">
        <v>159.4</v>
      </c>
    </row>
    <row r="925" spans="2:10" x14ac:dyDescent="0.25">
      <c r="B925">
        <v>5315.69</v>
      </c>
      <c r="C925">
        <v>6.1689999999999996</v>
      </c>
      <c r="D925">
        <v>164.8</v>
      </c>
      <c r="E925">
        <v>160</v>
      </c>
      <c r="H925">
        <f t="shared" si="14"/>
        <v>0.6169</v>
      </c>
      <c r="J925">
        <v>159.5</v>
      </c>
    </row>
    <row r="926" spans="2:10" x14ac:dyDescent="0.25">
      <c r="B926">
        <v>5322.45</v>
      </c>
      <c r="C926">
        <v>6.1749999999999998</v>
      </c>
      <c r="D926">
        <v>164.9</v>
      </c>
      <c r="E926">
        <v>160</v>
      </c>
      <c r="H926">
        <f t="shared" si="14"/>
        <v>0.61749999999999994</v>
      </c>
      <c r="J926">
        <v>159.5</v>
      </c>
    </row>
    <row r="927" spans="2:10" x14ac:dyDescent="0.25">
      <c r="B927">
        <v>5329.22</v>
      </c>
      <c r="C927">
        <v>6.1820000000000004</v>
      </c>
      <c r="D927">
        <v>165</v>
      </c>
      <c r="E927">
        <v>160.1</v>
      </c>
      <c r="H927">
        <f t="shared" si="14"/>
        <v>0.61820000000000008</v>
      </c>
      <c r="J927">
        <v>159.6</v>
      </c>
    </row>
    <row r="928" spans="2:10" x14ac:dyDescent="0.25">
      <c r="B928">
        <v>5335.98</v>
      </c>
      <c r="C928">
        <v>6.1890000000000001</v>
      </c>
      <c r="D928">
        <v>165.1</v>
      </c>
      <c r="E928">
        <v>160.1</v>
      </c>
      <c r="H928">
        <f t="shared" si="14"/>
        <v>0.61890000000000001</v>
      </c>
      <c r="J928">
        <v>159.6</v>
      </c>
    </row>
    <row r="929" spans="2:10" x14ac:dyDescent="0.25">
      <c r="B929">
        <v>5342.75</v>
      </c>
      <c r="C929">
        <v>6.1950000000000003</v>
      </c>
      <c r="D929">
        <v>165.2</v>
      </c>
      <c r="E929">
        <v>160.19999999999999</v>
      </c>
      <c r="H929">
        <f t="shared" si="14"/>
        <v>0.61950000000000005</v>
      </c>
      <c r="J929">
        <v>159.69999999999999</v>
      </c>
    </row>
    <row r="930" spans="2:10" x14ac:dyDescent="0.25">
      <c r="B930">
        <v>5349.51</v>
      </c>
      <c r="C930">
        <v>6.202</v>
      </c>
      <c r="D930">
        <v>165.3</v>
      </c>
      <c r="E930">
        <v>160.19999999999999</v>
      </c>
      <c r="H930">
        <f t="shared" si="14"/>
        <v>0.62019999999999997</v>
      </c>
      <c r="J930">
        <v>159.69999999999999</v>
      </c>
    </row>
    <row r="931" spans="2:10" x14ac:dyDescent="0.25">
      <c r="B931">
        <v>5356.28</v>
      </c>
      <c r="C931">
        <v>6.2089999999999996</v>
      </c>
      <c r="D931">
        <v>165.4</v>
      </c>
      <c r="E931">
        <v>160.30000000000001</v>
      </c>
      <c r="H931">
        <f t="shared" si="14"/>
        <v>0.62090000000000001</v>
      </c>
      <c r="J931">
        <v>159.69999999999999</v>
      </c>
    </row>
    <row r="932" spans="2:10" x14ac:dyDescent="0.25">
      <c r="B932">
        <v>5363.04</v>
      </c>
      <c r="C932">
        <v>6.2149999999999999</v>
      </c>
      <c r="D932">
        <v>165.5</v>
      </c>
      <c r="E932">
        <v>160.30000000000001</v>
      </c>
      <c r="H932">
        <f t="shared" si="14"/>
        <v>0.62149999999999994</v>
      </c>
      <c r="J932">
        <v>159.80000000000001</v>
      </c>
    </row>
    <row r="933" spans="2:10" x14ac:dyDescent="0.25">
      <c r="B933">
        <v>5369.81</v>
      </c>
      <c r="C933">
        <v>6.2220000000000004</v>
      </c>
      <c r="D933">
        <v>165.6</v>
      </c>
      <c r="E933">
        <v>160.30000000000001</v>
      </c>
      <c r="H933">
        <f t="shared" si="14"/>
        <v>0.62220000000000009</v>
      </c>
      <c r="J933">
        <v>159.80000000000001</v>
      </c>
    </row>
    <row r="934" spans="2:10" x14ac:dyDescent="0.25">
      <c r="B934">
        <v>5376.57</v>
      </c>
      <c r="C934">
        <v>6.2290000000000001</v>
      </c>
      <c r="D934">
        <v>165.7</v>
      </c>
      <c r="E934">
        <v>160.4</v>
      </c>
      <c r="H934">
        <f t="shared" si="14"/>
        <v>0.62290000000000001</v>
      </c>
      <c r="J934">
        <v>159.9</v>
      </c>
    </row>
    <row r="935" spans="2:10" x14ac:dyDescent="0.25">
      <c r="B935">
        <v>5383.33</v>
      </c>
      <c r="C935">
        <v>6.2350000000000003</v>
      </c>
      <c r="D935">
        <v>165.8</v>
      </c>
      <c r="E935">
        <v>160.4</v>
      </c>
      <c r="H935">
        <f t="shared" si="14"/>
        <v>0.62350000000000005</v>
      </c>
      <c r="J935">
        <v>159.9</v>
      </c>
    </row>
    <row r="936" spans="2:10" x14ac:dyDescent="0.25">
      <c r="B936">
        <v>5390.1</v>
      </c>
      <c r="C936">
        <v>6.242</v>
      </c>
      <c r="D936">
        <v>165.8</v>
      </c>
      <c r="E936">
        <v>160.5</v>
      </c>
      <c r="H936">
        <f t="shared" si="14"/>
        <v>0.62419999999999998</v>
      </c>
      <c r="J936">
        <v>160</v>
      </c>
    </row>
    <row r="937" spans="2:10" x14ac:dyDescent="0.25">
      <c r="B937">
        <v>5396.86</v>
      </c>
      <c r="C937">
        <v>6.2489999999999997</v>
      </c>
      <c r="D937">
        <v>165.9</v>
      </c>
      <c r="E937">
        <v>160.5</v>
      </c>
      <c r="H937">
        <f t="shared" si="14"/>
        <v>0.62490000000000001</v>
      </c>
      <c r="J937">
        <v>160</v>
      </c>
    </row>
    <row r="938" spans="2:10" x14ac:dyDescent="0.25">
      <c r="B938">
        <v>5403.63</v>
      </c>
      <c r="C938">
        <v>6.2560000000000002</v>
      </c>
      <c r="D938">
        <v>166</v>
      </c>
      <c r="E938">
        <v>160.6</v>
      </c>
      <c r="H938">
        <f t="shared" si="14"/>
        <v>0.62560000000000004</v>
      </c>
      <c r="J938">
        <v>160</v>
      </c>
    </row>
    <row r="939" spans="2:10" x14ac:dyDescent="0.25">
      <c r="B939">
        <v>5410.39</v>
      </c>
      <c r="C939">
        <v>6.2619999999999996</v>
      </c>
      <c r="D939">
        <v>166.1</v>
      </c>
      <c r="E939">
        <v>160.6</v>
      </c>
      <c r="H939">
        <f t="shared" si="14"/>
        <v>0.62619999999999998</v>
      </c>
      <c r="J939">
        <v>160.1</v>
      </c>
    </row>
    <row r="940" spans="2:10" x14ac:dyDescent="0.25">
      <c r="B940">
        <v>5417.15</v>
      </c>
      <c r="C940">
        <v>6.2690000000000001</v>
      </c>
      <c r="D940">
        <v>166.2</v>
      </c>
      <c r="E940">
        <v>160.6</v>
      </c>
      <c r="H940">
        <f t="shared" si="14"/>
        <v>0.62690000000000001</v>
      </c>
      <c r="J940">
        <v>160.1</v>
      </c>
    </row>
    <row r="941" spans="2:10" x14ac:dyDescent="0.25">
      <c r="B941">
        <v>5423.92</v>
      </c>
      <c r="C941">
        <v>6.2759999999999998</v>
      </c>
      <c r="D941">
        <v>166.3</v>
      </c>
      <c r="E941">
        <v>160.69999999999999</v>
      </c>
      <c r="H941">
        <f t="shared" si="14"/>
        <v>0.62759999999999994</v>
      </c>
      <c r="J941">
        <v>160.19999999999999</v>
      </c>
    </row>
    <row r="942" spans="2:10" x14ac:dyDescent="0.25">
      <c r="B942">
        <v>5430.68</v>
      </c>
      <c r="C942">
        <v>6.2830000000000004</v>
      </c>
      <c r="D942">
        <v>166.4</v>
      </c>
      <c r="E942">
        <v>160.69999999999999</v>
      </c>
      <c r="H942">
        <f t="shared" si="14"/>
        <v>0.62830000000000008</v>
      </c>
      <c r="J942">
        <v>160.19999999999999</v>
      </c>
    </row>
    <row r="943" spans="2:10" x14ac:dyDescent="0.25">
      <c r="B943">
        <v>5437.44</v>
      </c>
      <c r="C943">
        <v>6.2889999999999997</v>
      </c>
      <c r="D943">
        <v>166.5</v>
      </c>
      <c r="E943">
        <v>160.80000000000001</v>
      </c>
      <c r="H943">
        <f t="shared" si="14"/>
        <v>0.62890000000000001</v>
      </c>
      <c r="J943">
        <v>160.30000000000001</v>
      </c>
    </row>
    <row r="944" spans="2:10" x14ac:dyDescent="0.25">
      <c r="B944">
        <v>5444.21</v>
      </c>
      <c r="C944">
        <v>6.2960000000000003</v>
      </c>
      <c r="D944">
        <v>166.6</v>
      </c>
      <c r="E944">
        <v>160.80000000000001</v>
      </c>
      <c r="H944">
        <f t="shared" si="14"/>
        <v>0.62960000000000005</v>
      </c>
      <c r="J944">
        <v>160.30000000000001</v>
      </c>
    </row>
    <row r="945" spans="2:10" x14ac:dyDescent="0.25">
      <c r="B945">
        <v>5450.97</v>
      </c>
      <c r="C945">
        <v>6.3029999999999999</v>
      </c>
      <c r="D945">
        <v>166.7</v>
      </c>
      <c r="E945">
        <v>160.9</v>
      </c>
      <c r="H945">
        <f t="shared" si="14"/>
        <v>0.63029999999999997</v>
      </c>
      <c r="J945">
        <v>160.4</v>
      </c>
    </row>
    <row r="946" spans="2:10" x14ac:dyDescent="0.25">
      <c r="B946">
        <v>5457.74</v>
      </c>
      <c r="C946">
        <v>6.31</v>
      </c>
      <c r="D946">
        <v>166.8</v>
      </c>
      <c r="E946">
        <v>160.9</v>
      </c>
      <c r="H946">
        <f t="shared" si="14"/>
        <v>0.63100000000000001</v>
      </c>
      <c r="J946">
        <v>160.4</v>
      </c>
    </row>
    <row r="947" spans="2:10" x14ac:dyDescent="0.25">
      <c r="B947">
        <v>5464.5</v>
      </c>
      <c r="C947">
        <v>6.3170000000000002</v>
      </c>
      <c r="D947">
        <v>166.9</v>
      </c>
      <c r="E947">
        <v>161</v>
      </c>
      <c r="H947">
        <f t="shared" si="14"/>
        <v>0.63170000000000004</v>
      </c>
      <c r="J947">
        <v>160.4</v>
      </c>
    </row>
    <row r="948" spans="2:10" x14ac:dyDescent="0.25">
      <c r="B948">
        <v>5471.26</v>
      </c>
      <c r="C948">
        <v>6.3230000000000004</v>
      </c>
      <c r="D948">
        <v>167</v>
      </c>
      <c r="E948">
        <v>161</v>
      </c>
      <c r="H948">
        <f t="shared" si="14"/>
        <v>0.63230000000000008</v>
      </c>
      <c r="J948">
        <v>160.5</v>
      </c>
    </row>
    <row r="949" spans="2:10" x14ac:dyDescent="0.25">
      <c r="B949">
        <v>5478.03</v>
      </c>
      <c r="C949">
        <v>6.33</v>
      </c>
      <c r="D949">
        <v>167.1</v>
      </c>
      <c r="E949">
        <v>161</v>
      </c>
      <c r="H949">
        <f t="shared" si="14"/>
        <v>0.63300000000000001</v>
      </c>
      <c r="J949">
        <v>160.5</v>
      </c>
    </row>
    <row r="950" spans="2:10" x14ac:dyDescent="0.25">
      <c r="B950">
        <v>5484.79</v>
      </c>
      <c r="C950">
        <v>6.3369999999999997</v>
      </c>
      <c r="D950">
        <v>167.2</v>
      </c>
      <c r="E950">
        <v>161.1</v>
      </c>
      <c r="H950">
        <f t="shared" si="14"/>
        <v>0.63369999999999993</v>
      </c>
      <c r="J950">
        <v>160.6</v>
      </c>
    </row>
    <row r="951" spans="2:10" x14ac:dyDescent="0.25">
      <c r="B951">
        <v>5491.56</v>
      </c>
      <c r="C951">
        <v>6.3440000000000003</v>
      </c>
      <c r="D951">
        <v>167.3</v>
      </c>
      <c r="E951">
        <v>161.1</v>
      </c>
      <c r="H951">
        <f t="shared" si="14"/>
        <v>0.63440000000000007</v>
      </c>
      <c r="J951">
        <v>160.6</v>
      </c>
    </row>
    <row r="952" spans="2:10" x14ac:dyDescent="0.25">
      <c r="B952">
        <v>5498.32</v>
      </c>
      <c r="C952">
        <v>6.351</v>
      </c>
      <c r="D952">
        <v>167.4</v>
      </c>
      <c r="E952">
        <v>161.19999999999999</v>
      </c>
      <c r="H952">
        <f t="shared" si="14"/>
        <v>0.6351</v>
      </c>
      <c r="J952">
        <v>160.69999999999999</v>
      </c>
    </row>
    <row r="953" spans="2:10" x14ac:dyDescent="0.25">
      <c r="B953">
        <v>5505.09</v>
      </c>
      <c r="C953">
        <v>6.3579999999999997</v>
      </c>
      <c r="D953">
        <v>167.5</v>
      </c>
      <c r="E953">
        <v>161.19999999999999</v>
      </c>
      <c r="H953">
        <f t="shared" si="14"/>
        <v>0.63579999999999992</v>
      </c>
      <c r="J953">
        <v>160.69999999999999</v>
      </c>
    </row>
    <row r="954" spans="2:10" x14ac:dyDescent="0.25">
      <c r="B954">
        <v>5511.85</v>
      </c>
      <c r="C954">
        <v>6.3650000000000002</v>
      </c>
      <c r="D954">
        <v>167.5</v>
      </c>
      <c r="E954">
        <v>161.30000000000001</v>
      </c>
      <c r="H954">
        <f t="shared" si="14"/>
        <v>0.63650000000000007</v>
      </c>
      <c r="J954">
        <v>160.80000000000001</v>
      </c>
    </row>
    <row r="955" spans="2:10" x14ac:dyDescent="0.25">
      <c r="B955">
        <v>5518.62</v>
      </c>
      <c r="C955">
        <v>6.3710000000000004</v>
      </c>
      <c r="D955">
        <v>167.6</v>
      </c>
      <c r="E955">
        <v>161.30000000000001</v>
      </c>
      <c r="H955">
        <f t="shared" si="14"/>
        <v>0.6371</v>
      </c>
      <c r="J955">
        <v>160.80000000000001</v>
      </c>
    </row>
    <row r="956" spans="2:10" x14ac:dyDescent="0.25">
      <c r="B956">
        <v>5525.38</v>
      </c>
      <c r="C956">
        <v>6.3780000000000001</v>
      </c>
      <c r="D956">
        <v>167.7</v>
      </c>
      <c r="E956">
        <v>161.4</v>
      </c>
      <c r="H956">
        <f t="shared" si="14"/>
        <v>0.63780000000000003</v>
      </c>
      <c r="J956">
        <v>160.80000000000001</v>
      </c>
    </row>
    <row r="957" spans="2:10" x14ac:dyDescent="0.25">
      <c r="B957">
        <v>5532.15</v>
      </c>
      <c r="C957">
        <v>6.3849999999999998</v>
      </c>
      <c r="D957">
        <v>167.8</v>
      </c>
      <c r="E957">
        <v>161.4</v>
      </c>
      <c r="H957">
        <f t="shared" si="14"/>
        <v>0.63849999999999996</v>
      </c>
      <c r="J957">
        <v>160.9</v>
      </c>
    </row>
    <row r="958" spans="2:10" x14ac:dyDescent="0.25">
      <c r="B958">
        <v>5538.91</v>
      </c>
      <c r="C958">
        <v>6.3920000000000003</v>
      </c>
      <c r="D958">
        <v>167.9</v>
      </c>
      <c r="E958">
        <v>161.4</v>
      </c>
      <c r="H958">
        <f t="shared" si="14"/>
        <v>0.63919999999999999</v>
      </c>
      <c r="J958">
        <v>160.9</v>
      </c>
    </row>
    <row r="959" spans="2:10" x14ac:dyDescent="0.25">
      <c r="B959">
        <v>5545.68</v>
      </c>
      <c r="C959">
        <v>6.399</v>
      </c>
      <c r="D959">
        <v>168</v>
      </c>
      <c r="E959">
        <v>161.5</v>
      </c>
      <c r="H959">
        <f t="shared" si="14"/>
        <v>0.63990000000000002</v>
      </c>
      <c r="J959">
        <v>161</v>
      </c>
    </row>
    <row r="960" spans="2:10" x14ac:dyDescent="0.25">
      <c r="B960">
        <v>5552.45</v>
      </c>
      <c r="C960">
        <v>6.4059999999999997</v>
      </c>
      <c r="D960">
        <v>168.1</v>
      </c>
      <c r="E960">
        <v>161.5</v>
      </c>
      <c r="H960">
        <f t="shared" si="14"/>
        <v>0.64059999999999995</v>
      </c>
      <c r="J960">
        <v>161</v>
      </c>
    </row>
    <row r="961" spans="2:10" x14ac:dyDescent="0.25">
      <c r="B961">
        <v>5559.21</v>
      </c>
      <c r="C961">
        <v>6.4130000000000003</v>
      </c>
      <c r="D961">
        <v>168.2</v>
      </c>
      <c r="E961">
        <v>161.6</v>
      </c>
      <c r="H961">
        <f t="shared" si="14"/>
        <v>0.64129999999999998</v>
      </c>
      <c r="J961">
        <v>161.1</v>
      </c>
    </row>
    <row r="962" spans="2:10" x14ac:dyDescent="0.25">
      <c r="B962">
        <v>5565.98</v>
      </c>
      <c r="C962">
        <v>6.42</v>
      </c>
      <c r="D962">
        <v>168.3</v>
      </c>
      <c r="E962">
        <v>161.6</v>
      </c>
      <c r="H962">
        <f t="shared" si="14"/>
        <v>0.64200000000000002</v>
      </c>
      <c r="J962">
        <v>161.1</v>
      </c>
    </row>
    <row r="963" spans="2:10" x14ac:dyDescent="0.25">
      <c r="B963">
        <v>5572.75</v>
      </c>
      <c r="C963">
        <v>6.4269999999999996</v>
      </c>
      <c r="D963">
        <v>168.4</v>
      </c>
      <c r="E963">
        <v>161.69999999999999</v>
      </c>
      <c r="H963">
        <f t="shared" si="14"/>
        <v>0.64269999999999994</v>
      </c>
      <c r="J963">
        <v>161.19999999999999</v>
      </c>
    </row>
    <row r="964" spans="2:10" x14ac:dyDescent="0.25">
      <c r="B964">
        <v>5579.52</v>
      </c>
      <c r="C964">
        <v>6.4340000000000002</v>
      </c>
      <c r="D964">
        <v>168.5</v>
      </c>
      <c r="E964">
        <v>161.69999999999999</v>
      </c>
      <c r="H964">
        <f t="shared" ref="H964:H1027" si="15">C964/10</f>
        <v>0.64339999999999997</v>
      </c>
      <c r="J964">
        <v>161.19999999999999</v>
      </c>
    </row>
    <row r="965" spans="2:10" x14ac:dyDescent="0.25">
      <c r="B965">
        <v>5586.29</v>
      </c>
      <c r="C965">
        <v>6.4409999999999998</v>
      </c>
      <c r="D965">
        <v>168.6</v>
      </c>
      <c r="E965">
        <v>161.80000000000001</v>
      </c>
      <c r="H965">
        <f t="shared" si="15"/>
        <v>0.64410000000000001</v>
      </c>
      <c r="J965">
        <v>161.30000000000001</v>
      </c>
    </row>
    <row r="966" spans="2:10" x14ac:dyDescent="0.25">
      <c r="B966">
        <v>5593.05</v>
      </c>
      <c r="C966">
        <v>6.4480000000000004</v>
      </c>
      <c r="D966">
        <v>168.7</v>
      </c>
      <c r="E966">
        <v>161.80000000000001</v>
      </c>
      <c r="H966">
        <f t="shared" si="15"/>
        <v>0.64480000000000004</v>
      </c>
      <c r="J966">
        <v>161.30000000000001</v>
      </c>
    </row>
    <row r="967" spans="2:10" x14ac:dyDescent="0.25">
      <c r="B967">
        <v>5599.82</v>
      </c>
      <c r="C967">
        <v>6.4550000000000001</v>
      </c>
      <c r="D967">
        <v>168.8</v>
      </c>
      <c r="E967">
        <v>161.80000000000001</v>
      </c>
      <c r="H967">
        <f t="shared" si="15"/>
        <v>0.64549999999999996</v>
      </c>
      <c r="J967">
        <v>161.30000000000001</v>
      </c>
    </row>
    <row r="968" spans="2:10" x14ac:dyDescent="0.25">
      <c r="B968">
        <v>5606.59</v>
      </c>
      <c r="C968">
        <v>6.4619999999999997</v>
      </c>
      <c r="D968">
        <v>168.9</v>
      </c>
      <c r="E968">
        <v>161.9</v>
      </c>
      <c r="H968">
        <f t="shared" si="15"/>
        <v>0.6462</v>
      </c>
      <c r="J968">
        <v>161.4</v>
      </c>
    </row>
    <row r="969" spans="2:10" x14ac:dyDescent="0.25">
      <c r="B969">
        <v>5613.36</v>
      </c>
      <c r="C969">
        <v>6.4690000000000003</v>
      </c>
      <c r="D969">
        <v>169</v>
      </c>
      <c r="E969">
        <v>161.9</v>
      </c>
      <c r="H969">
        <f t="shared" si="15"/>
        <v>0.64690000000000003</v>
      </c>
      <c r="J969">
        <v>161.4</v>
      </c>
    </row>
    <row r="970" spans="2:10" x14ac:dyDescent="0.25">
      <c r="B970">
        <v>5620.13</v>
      </c>
      <c r="C970">
        <v>6.476</v>
      </c>
      <c r="D970">
        <v>169.1</v>
      </c>
      <c r="E970">
        <v>162</v>
      </c>
      <c r="H970">
        <f t="shared" si="15"/>
        <v>0.64759999999999995</v>
      </c>
      <c r="J970">
        <v>161.5</v>
      </c>
    </row>
    <row r="971" spans="2:10" x14ac:dyDescent="0.25">
      <c r="B971">
        <v>5626.91</v>
      </c>
      <c r="C971">
        <v>6.4829999999999997</v>
      </c>
      <c r="D971">
        <v>169.2</v>
      </c>
      <c r="E971">
        <v>162</v>
      </c>
      <c r="H971">
        <f t="shared" si="15"/>
        <v>0.64829999999999999</v>
      </c>
      <c r="J971">
        <v>161.5</v>
      </c>
    </row>
    <row r="972" spans="2:10" x14ac:dyDescent="0.25">
      <c r="B972">
        <v>5633.68</v>
      </c>
      <c r="C972">
        <v>6.49</v>
      </c>
      <c r="D972">
        <v>169.3</v>
      </c>
      <c r="E972">
        <v>162.1</v>
      </c>
      <c r="H972">
        <f t="shared" si="15"/>
        <v>0.64900000000000002</v>
      </c>
      <c r="J972">
        <v>161.6</v>
      </c>
    </row>
    <row r="973" spans="2:10" x14ac:dyDescent="0.25">
      <c r="B973">
        <v>5640.45</v>
      </c>
      <c r="C973">
        <v>6.4969999999999999</v>
      </c>
      <c r="D973">
        <v>169.4</v>
      </c>
      <c r="E973">
        <v>162.1</v>
      </c>
      <c r="H973">
        <f t="shared" si="15"/>
        <v>0.64969999999999994</v>
      </c>
      <c r="J973">
        <v>161.6</v>
      </c>
    </row>
    <row r="974" spans="2:10" x14ac:dyDescent="0.25">
      <c r="B974">
        <v>5647.22</v>
      </c>
      <c r="C974">
        <v>6.5039999999999996</v>
      </c>
      <c r="D974">
        <v>169.5</v>
      </c>
      <c r="E974">
        <v>162.19999999999999</v>
      </c>
      <c r="H974">
        <f t="shared" si="15"/>
        <v>0.65039999999999998</v>
      </c>
      <c r="J974">
        <v>161.69999999999999</v>
      </c>
    </row>
    <row r="975" spans="2:10" x14ac:dyDescent="0.25">
      <c r="B975">
        <v>5654</v>
      </c>
      <c r="C975">
        <v>6.5119999999999996</v>
      </c>
      <c r="D975">
        <v>169.6</v>
      </c>
      <c r="E975">
        <v>162.19999999999999</v>
      </c>
      <c r="H975">
        <f t="shared" si="15"/>
        <v>0.6512</v>
      </c>
      <c r="J975">
        <v>161.69999999999999</v>
      </c>
    </row>
    <row r="976" spans="2:10" x14ac:dyDescent="0.25">
      <c r="B976">
        <v>5660.77</v>
      </c>
      <c r="C976">
        <v>6.5190000000000001</v>
      </c>
      <c r="D976">
        <v>169.6</v>
      </c>
      <c r="E976">
        <v>162.30000000000001</v>
      </c>
      <c r="H976">
        <f t="shared" si="15"/>
        <v>0.65190000000000003</v>
      </c>
      <c r="J976">
        <v>161.69999999999999</v>
      </c>
    </row>
    <row r="977" spans="2:10" x14ac:dyDescent="0.25">
      <c r="B977">
        <v>5667.55</v>
      </c>
      <c r="C977">
        <v>6.5259999999999998</v>
      </c>
      <c r="D977">
        <v>169.7</v>
      </c>
      <c r="E977">
        <v>162.30000000000001</v>
      </c>
      <c r="H977">
        <f t="shared" si="15"/>
        <v>0.65259999999999996</v>
      </c>
      <c r="J977">
        <v>161.80000000000001</v>
      </c>
    </row>
    <row r="978" spans="2:10" x14ac:dyDescent="0.25">
      <c r="B978">
        <v>5674.32</v>
      </c>
      <c r="C978">
        <v>6.5330000000000004</v>
      </c>
      <c r="D978">
        <v>169.8</v>
      </c>
      <c r="E978">
        <v>162.30000000000001</v>
      </c>
      <c r="H978">
        <f t="shared" si="15"/>
        <v>0.65329999999999999</v>
      </c>
      <c r="J978">
        <v>161.80000000000001</v>
      </c>
    </row>
    <row r="979" spans="2:10" x14ac:dyDescent="0.25">
      <c r="B979">
        <v>5681.1</v>
      </c>
      <c r="C979">
        <v>6.54</v>
      </c>
      <c r="D979">
        <v>169.9</v>
      </c>
      <c r="E979">
        <v>162.4</v>
      </c>
      <c r="H979">
        <f t="shared" si="15"/>
        <v>0.65400000000000003</v>
      </c>
      <c r="J979">
        <v>161.9</v>
      </c>
    </row>
    <row r="980" spans="2:10" x14ac:dyDescent="0.25">
      <c r="B980">
        <v>5687.88</v>
      </c>
      <c r="C980">
        <v>6.5469999999999997</v>
      </c>
      <c r="D980">
        <v>170</v>
      </c>
      <c r="E980">
        <v>162.4</v>
      </c>
      <c r="H980">
        <f t="shared" si="15"/>
        <v>0.65469999999999995</v>
      </c>
      <c r="J980">
        <v>161.9</v>
      </c>
    </row>
    <row r="981" spans="2:10" x14ac:dyDescent="0.25">
      <c r="B981">
        <v>5694.66</v>
      </c>
      <c r="C981">
        <v>6.5540000000000003</v>
      </c>
      <c r="D981">
        <v>170.1</v>
      </c>
      <c r="E981">
        <v>162.5</v>
      </c>
      <c r="H981">
        <f t="shared" si="15"/>
        <v>0.65539999999999998</v>
      </c>
      <c r="J981">
        <v>162</v>
      </c>
    </row>
    <row r="982" spans="2:10" x14ac:dyDescent="0.25">
      <c r="B982">
        <v>5701.44</v>
      </c>
      <c r="C982">
        <v>6.5620000000000003</v>
      </c>
      <c r="D982">
        <v>170.2</v>
      </c>
      <c r="E982">
        <v>162.5</v>
      </c>
      <c r="H982">
        <f t="shared" si="15"/>
        <v>0.65620000000000001</v>
      </c>
      <c r="J982">
        <v>162</v>
      </c>
    </row>
    <row r="983" spans="2:10" x14ac:dyDescent="0.25">
      <c r="B983">
        <v>5708.22</v>
      </c>
      <c r="C983">
        <v>6.569</v>
      </c>
      <c r="D983">
        <v>170.3</v>
      </c>
      <c r="E983">
        <v>162.6</v>
      </c>
      <c r="H983">
        <f t="shared" si="15"/>
        <v>0.65690000000000004</v>
      </c>
      <c r="J983">
        <v>162.1</v>
      </c>
    </row>
    <row r="984" spans="2:10" x14ac:dyDescent="0.25">
      <c r="B984">
        <v>5715</v>
      </c>
      <c r="C984">
        <v>6.5759999999999996</v>
      </c>
      <c r="D984">
        <v>170.4</v>
      </c>
      <c r="E984">
        <v>162.6</v>
      </c>
      <c r="H984">
        <f t="shared" si="15"/>
        <v>0.65759999999999996</v>
      </c>
      <c r="J984">
        <v>162.1</v>
      </c>
    </row>
    <row r="985" spans="2:10" x14ac:dyDescent="0.25">
      <c r="B985">
        <v>5721.78</v>
      </c>
      <c r="C985">
        <v>6.5830000000000002</v>
      </c>
      <c r="D985">
        <v>170.5</v>
      </c>
      <c r="E985">
        <v>162.69999999999999</v>
      </c>
      <c r="H985">
        <f t="shared" si="15"/>
        <v>0.6583</v>
      </c>
      <c r="J985">
        <v>162.19999999999999</v>
      </c>
    </row>
    <row r="986" spans="2:10" x14ac:dyDescent="0.25">
      <c r="B986">
        <v>5728.56</v>
      </c>
      <c r="C986">
        <v>6.59</v>
      </c>
      <c r="D986">
        <v>170.6</v>
      </c>
      <c r="E986">
        <v>162.69999999999999</v>
      </c>
      <c r="H986">
        <f t="shared" si="15"/>
        <v>0.65900000000000003</v>
      </c>
      <c r="J986">
        <v>162.19999999999999</v>
      </c>
    </row>
    <row r="987" spans="2:10" x14ac:dyDescent="0.25">
      <c r="B987">
        <v>5735.35</v>
      </c>
      <c r="C987">
        <v>6.5979999999999999</v>
      </c>
      <c r="D987">
        <v>170.7</v>
      </c>
      <c r="E987">
        <v>162.69999999999999</v>
      </c>
      <c r="H987">
        <f t="shared" si="15"/>
        <v>0.65979999999999994</v>
      </c>
      <c r="J987">
        <v>162.19999999999999</v>
      </c>
    </row>
    <row r="988" spans="2:10" x14ac:dyDescent="0.25">
      <c r="B988">
        <v>5742.13</v>
      </c>
      <c r="C988">
        <v>6.6050000000000004</v>
      </c>
      <c r="D988">
        <v>170.8</v>
      </c>
      <c r="E988">
        <v>162.80000000000001</v>
      </c>
      <c r="H988">
        <f t="shared" si="15"/>
        <v>0.66050000000000009</v>
      </c>
      <c r="J988">
        <v>162.30000000000001</v>
      </c>
    </row>
    <row r="989" spans="2:10" x14ac:dyDescent="0.25">
      <c r="B989">
        <v>5748.92</v>
      </c>
      <c r="C989">
        <v>6.6120000000000001</v>
      </c>
      <c r="D989">
        <v>170.9</v>
      </c>
      <c r="E989">
        <v>162.80000000000001</v>
      </c>
      <c r="H989">
        <f t="shared" si="15"/>
        <v>0.66120000000000001</v>
      </c>
      <c r="J989">
        <v>162.30000000000001</v>
      </c>
    </row>
    <row r="990" spans="2:10" x14ac:dyDescent="0.25">
      <c r="B990">
        <v>5755.71</v>
      </c>
      <c r="C990">
        <v>6.62</v>
      </c>
      <c r="D990">
        <v>171</v>
      </c>
      <c r="E990">
        <v>162.9</v>
      </c>
      <c r="H990">
        <f t="shared" si="15"/>
        <v>0.66200000000000003</v>
      </c>
      <c r="J990">
        <v>162.4</v>
      </c>
    </row>
    <row r="991" spans="2:10" x14ac:dyDescent="0.25">
      <c r="B991">
        <v>5762.49</v>
      </c>
      <c r="C991">
        <v>6.6269999999999998</v>
      </c>
      <c r="D991">
        <v>171.1</v>
      </c>
      <c r="E991">
        <v>162.9</v>
      </c>
      <c r="H991">
        <f t="shared" si="15"/>
        <v>0.66269999999999996</v>
      </c>
      <c r="J991">
        <v>162.4</v>
      </c>
    </row>
    <row r="992" spans="2:10" x14ac:dyDescent="0.25">
      <c r="B992">
        <v>5769.28</v>
      </c>
      <c r="C992">
        <v>6.6340000000000003</v>
      </c>
      <c r="D992">
        <v>171.2</v>
      </c>
      <c r="E992">
        <v>163</v>
      </c>
      <c r="H992">
        <f t="shared" si="15"/>
        <v>0.66339999999999999</v>
      </c>
      <c r="J992">
        <v>162.5</v>
      </c>
    </row>
    <row r="993" spans="2:10" x14ac:dyDescent="0.25">
      <c r="B993">
        <v>5776.07</v>
      </c>
      <c r="C993">
        <v>6.641</v>
      </c>
      <c r="D993">
        <v>171.3</v>
      </c>
      <c r="E993">
        <v>163</v>
      </c>
      <c r="H993">
        <f t="shared" si="15"/>
        <v>0.66410000000000002</v>
      </c>
      <c r="J993">
        <v>162.5</v>
      </c>
    </row>
    <row r="994" spans="2:10" x14ac:dyDescent="0.25">
      <c r="B994">
        <v>5782.43</v>
      </c>
      <c r="C994">
        <v>6.6479999999999997</v>
      </c>
      <c r="D994">
        <v>171.3</v>
      </c>
      <c r="E994">
        <v>163.1</v>
      </c>
      <c r="H994">
        <f t="shared" si="15"/>
        <v>0.66479999999999995</v>
      </c>
      <c r="J994">
        <v>162.6</v>
      </c>
    </row>
    <row r="995" spans="2:10" x14ac:dyDescent="0.25">
      <c r="B995">
        <v>5789.43</v>
      </c>
      <c r="C995">
        <v>6.6559999999999997</v>
      </c>
      <c r="D995">
        <v>171.4</v>
      </c>
      <c r="E995">
        <v>163.1</v>
      </c>
      <c r="H995">
        <f t="shared" si="15"/>
        <v>0.66559999999999997</v>
      </c>
      <c r="J995">
        <v>162.6</v>
      </c>
    </row>
    <row r="996" spans="2:10" x14ac:dyDescent="0.25">
      <c r="B996">
        <v>5796.16</v>
      </c>
      <c r="C996">
        <v>6.6630000000000003</v>
      </c>
      <c r="D996">
        <v>171.5</v>
      </c>
      <c r="E996">
        <v>163.19999999999999</v>
      </c>
      <c r="H996">
        <f t="shared" si="15"/>
        <v>0.6663</v>
      </c>
      <c r="J996">
        <v>162.6</v>
      </c>
    </row>
    <row r="997" spans="2:10" x14ac:dyDescent="0.25">
      <c r="B997">
        <v>5802.95</v>
      </c>
      <c r="C997">
        <v>6.6710000000000003</v>
      </c>
      <c r="D997">
        <v>171.6</v>
      </c>
      <c r="E997">
        <v>163.19999999999999</v>
      </c>
      <c r="H997">
        <f t="shared" si="15"/>
        <v>0.66710000000000003</v>
      </c>
      <c r="J997">
        <v>162.69999999999999</v>
      </c>
    </row>
    <row r="998" spans="2:10" x14ac:dyDescent="0.25">
      <c r="B998">
        <v>5809.76</v>
      </c>
      <c r="C998">
        <v>6.6779999999999999</v>
      </c>
      <c r="D998">
        <v>171.7</v>
      </c>
      <c r="E998">
        <v>163.19999999999999</v>
      </c>
      <c r="H998">
        <f t="shared" si="15"/>
        <v>0.66779999999999995</v>
      </c>
      <c r="J998">
        <v>162.69999999999999</v>
      </c>
    </row>
    <row r="999" spans="2:10" x14ac:dyDescent="0.25">
      <c r="B999">
        <v>5816.55</v>
      </c>
      <c r="C999">
        <v>6.6849999999999996</v>
      </c>
      <c r="D999">
        <v>171.8</v>
      </c>
      <c r="E999">
        <v>163.30000000000001</v>
      </c>
      <c r="H999">
        <f t="shared" si="15"/>
        <v>0.66849999999999998</v>
      </c>
      <c r="J999">
        <v>162.80000000000001</v>
      </c>
    </row>
    <row r="1000" spans="2:10" x14ac:dyDescent="0.25">
      <c r="B1000">
        <v>5823.35</v>
      </c>
      <c r="C1000">
        <v>6.6929999999999996</v>
      </c>
      <c r="D1000">
        <v>171.9</v>
      </c>
      <c r="E1000">
        <v>163.30000000000001</v>
      </c>
      <c r="H1000">
        <f t="shared" si="15"/>
        <v>0.66930000000000001</v>
      </c>
      <c r="J1000">
        <v>162.80000000000001</v>
      </c>
    </row>
    <row r="1001" spans="2:10" x14ac:dyDescent="0.25">
      <c r="B1001">
        <v>5830.15</v>
      </c>
      <c r="C1001">
        <v>6.7</v>
      </c>
      <c r="D1001">
        <v>172</v>
      </c>
      <c r="E1001">
        <v>163.4</v>
      </c>
      <c r="H1001">
        <f t="shared" si="15"/>
        <v>0.67</v>
      </c>
      <c r="J1001">
        <v>162.9</v>
      </c>
    </row>
    <row r="1002" spans="2:10" x14ac:dyDescent="0.25">
      <c r="B1002">
        <v>5836.95</v>
      </c>
      <c r="C1002">
        <v>6.7080000000000002</v>
      </c>
      <c r="D1002">
        <v>172.1</v>
      </c>
      <c r="E1002">
        <v>163.4</v>
      </c>
      <c r="H1002">
        <f t="shared" si="15"/>
        <v>0.67080000000000006</v>
      </c>
      <c r="J1002">
        <v>162.9</v>
      </c>
    </row>
    <row r="1003" spans="2:10" x14ac:dyDescent="0.25">
      <c r="B1003">
        <v>5843.76</v>
      </c>
      <c r="C1003">
        <v>6.7149999999999999</v>
      </c>
      <c r="D1003">
        <v>172.2</v>
      </c>
      <c r="E1003">
        <v>163.5</v>
      </c>
      <c r="H1003">
        <f t="shared" si="15"/>
        <v>0.67149999999999999</v>
      </c>
      <c r="J1003">
        <v>163</v>
      </c>
    </row>
    <row r="1004" spans="2:10" x14ac:dyDescent="0.25">
      <c r="B1004">
        <v>5850.56</v>
      </c>
      <c r="C1004">
        <v>6.7220000000000004</v>
      </c>
      <c r="D1004">
        <v>172.3</v>
      </c>
      <c r="E1004">
        <v>163.5</v>
      </c>
      <c r="H1004">
        <f t="shared" si="15"/>
        <v>0.67220000000000002</v>
      </c>
      <c r="J1004">
        <v>163</v>
      </c>
    </row>
    <row r="1005" spans="2:10" x14ac:dyDescent="0.25">
      <c r="B1005">
        <v>5857.37</v>
      </c>
      <c r="C1005">
        <v>6.73</v>
      </c>
      <c r="D1005">
        <v>172.4</v>
      </c>
      <c r="E1005">
        <v>163.6</v>
      </c>
      <c r="H1005">
        <f t="shared" si="15"/>
        <v>0.67300000000000004</v>
      </c>
      <c r="J1005">
        <v>163.1</v>
      </c>
    </row>
    <row r="1006" spans="2:10" x14ac:dyDescent="0.25">
      <c r="B1006">
        <v>5864.18</v>
      </c>
      <c r="C1006">
        <v>6.7370000000000001</v>
      </c>
      <c r="D1006">
        <v>172.4</v>
      </c>
      <c r="E1006">
        <v>163.6</v>
      </c>
      <c r="H1006">
        <f t="shared" si="15"/>
        <v>0.67369999999999997</v>
      </c>
      <c r="J1006">
        <v>163.1</v>
      </c>
    </row>
    <row r="1007" spans="2:10" x14ac:dyDescent="0.25">
      <c r="B1007">
        <v>5870.99</v>
      </c>
      <c r="C1007">
        <v>6.7450000000000001</v>
      </c>
      <c r="D1007">
        <v>172.5</v>
      </c>
      <c r="E1007">
        <v>163.69999999999999</v>
      </c>
      <c r="H1007">
        <f t="shared" si="15"/>
        <v>0.67449999999999999</v>
      </c>
      <c r="J1007">
        <v>163.19999999999999</v>
      </c>
    </row>
    <row r="1008" spans="2:10" x14ac:dyDescent="0.25">
      <c r="B1008">
        <v>5877.8</v>
      </c>
      <c r="C1008">
        <v>6.7519999999999998</v>
      </c>
      <c r="D1008">
        <v>172.6</v>
      </c>
      <c r="E1008">
        <v>163.69999999999999</v>
      </c>
      <c r="H1008">
        <f t="shared" si="15"/>
        <v>0.67520000000000002</v>
      </c>
      <c r="J1008">
        <v>163.19999999999999</v>
      </c>
    </row>
    <row r="1009" spans="2:10" x14ac:dyDescent="0.25">
      <c r="B1009">
        <v>5884.62</v>
      </c>
      <c r="C1009">
        <v>6.76</v>
      </c>
      <c r="D1009">
        <v>172.7</v>
      </c>
      <c r="E1009">
        <v>163.69999999999999</v>
      </c>
      <c r="H1009">
        <f t="shared" si="15"/>
        <v>0.67599999999999993</v>
      </c>
      <c r="J1009">
        <v>163.19999999999999</v>
      </c>
    </row>
    <row r="1010" spans="2:10" x14ac:dyDescent="0.25">
      <c r="B1010">
        <v>5891.44</v>
      </c>
      <c r="C1010">
        <v>6.7670000000000003</v>
      </c>
      <c r="D1010">
        <v>172.8</v>
      </c>
      <c r="E1010">
        <v>163.80000000000001</v>
      </c>
      <c r="H1010">
        <f t="shared" si="15"/>
        <v>0.67670000000000008</v>
      </c>
      <c r="J1010">
        <v>163.30000000000001</v>
      </c>
    </row>
    <row r="1011" spans="2:10" x14ac:dyDescent="0.25">
      <c r="B1011">
        <v>5898.26</v>
      </c>
      <c r="C1011">
        <v>6.7750000000000004</v>
      </c>
      <c r="D1011">
        <v>172.9</v>
      </c>
      <c r="E1011">
        <v>163.80000000000001</v>
      </c>
      <c r="H1011">
        <f t="shared" si="15"/>
        <v>0.67749999999999999</v>
      </c>
      <c r="J1011">
        <v>163.30000000000001</v>
      </c>
    </row>
    <row r="1012" spans="2:10" x14ac:dyDescent="0.25">
      <c r="B1012">
        <v>5905.08</v>
      </c>
      <c r="C1012">
        <v>6.7830000000000004</v>
      </c>
      <c r="D1012">
        <v>173</v>
      </c>
      <c r="E1012">
        <v>163.9</v>
      </c>
      <c r="H1012">
        <f t="shared" si="15"/>
        <v>0.67830000000000001</v>
      </c>
      <c r="J1012">
        <v>163.4</v>
      </c>
    </row>
    <row r="1013" spans="2:10" x14ac:dyDescent="0.25">
      <c r="B1013">
        <v>5911.9</v>
      </c>
      <c r="C1013">
        <v>6.79</v>
      </c>
      <c r="D1013">
        <v>173.1</v>
      </c>
      <c r="E1013">
        <v>163.9</v>
      </c>
      <c r="H1013">
        <f t="shared" si="15"/>
        <v>0.67900000000000005</v>
      </c>
      <c r="J1013">
        <v>163.4</v>
      </c>
    </row>
    <row r="1014" spans="2:10" x14ac:dyDescent="0.25">
      <c r="B1014">
        <v>5918.73</v>
      </c>
      <c r="C1014">
        <v>6.798</v>
      </c>
      <c r="D1014">
        <v>173.2</v>
      </c>
      <c r="E1014">
        <v>164</v>
      </c>
      <c r="H1014">
        <f t="shared" si="15"/>
        <v>0.67979999999999996</v>
      </c>
      <c r="J1014">
        <v>163.5</v>
      </c>
    </row>
    <row r="1015" spans="2:10" x14ac:dyDescent="0.25">
      <c r="B1015">
        <v>5925.55</v>
      </c>
      <c r="C1015">
        <v>6.8049999999999997</v>
      </c>
      <c r="D1015">
        <v>173.2</v>
      </c>
      <c r="E1015">
        <v>164</v>
      </c>
      <c r="H1015">
        <f t="shared" si="15"/>
        <v>0.68049999999999999</v>
      </c>
      <c r="J1015">
        <v>163.5</v>
      </c>
    </row>
    <row r="1016" spans="2:10" x14ac:dyDescent="0.25">
      <c r="B1016">
        <v>5932.39</v>
      </c>
      <c r="C1016">
        <v>6.8129999999999997</v>
      </c>
      <c r="D1016">
        <v>173.3</v>
      </c>
      <c r="E1016">
        <v>164.1</v>
      </c>
      <c r="H1016">
        <f t="shared" si="15"/>
        <v>0.68130000000000002</v>
      </c>
      <c r="J1016">
        <v>163.6</v>
      </c>
    </row>
    <row r="1017" spans="2:10" x14ac:dyDescent="0.25">
      <c r="B1017">
        <v>5939.22</v>
      </c>
      <c r="C1017">
        <v>6.8209999999999997</v>
      </c>
      <c r="D1017">
        <v>173.4</v>
      </c>
      <c r="E1017">
        <v>164.1</v>
      </c>
      <c r="H1017">
        <f t="shared" si="15"/>
        <v>0.68209999999999993</v>
      </c>
      <c r="J1017">
        <v>163.6</v>
      </c>
    </row>
    <row r="1018" spans="2:10" x14ac:dyDescent="0.25">
      <c r="B1018">
        <v>5946.01</v>
      </c>
      <c r="C1018">
        <v>6.8280000000000003</v>
      </c>
      <c r="D1018">
        <v>173.5</v>
      </c>
      <c r="E1018">
        <v>164.2</v>
      </c>
      <c r="H1018">
        <f t="shared" si="15"/>
        <v>0.68280000000000007</v>
      </c>
      <c r="J1018">
        <v>163.69999999999999</v>
      </c>
    </row>
    <row r="1019" spans="2:10" x14ac:dyDescent="0.25">
      <c r="B1019">
        <v>5952.65</v>
      </c>
      <c r="C1019">
        <v>6.8360000000000003</v>
      </c>
      <c r="D1019">
        <v>173.6</v>
      </c>
      <c r="E1019">
        <v>164.2</v>
      </c>
      <c r="H1019">
        <f t="shared" si="15"/>
        <v>0.68359999999999999</v>
      </c>
      <c r="J1019">
        <v>163.69999999999999</v>
      </c>
    </row>
    <row r="1020" spans="2:10" x14ac:dyDescent="0.25">
      <c r="B1020">
        <v>5959.28</v>
      </c>
      <c r="C1020">
        <v>6.843</v>
      </c>
      <c r="D1020">
        <v>173.7</v>
      </c>
      <c r="E1020">
        <v>164.2</v>
      </c>
      <c r="H1020">
        <f t="shared" si="15"/>
        <v>0.68430000000000002</v>
      </c>
      <c r="J1020">
        <v>163.69999999999999</v>
      </c>
    </row>
    <row r="1021" spans="2:10" x14ac:dyDescent="0.25">
      <c r="B1021">
        <v>5966.24</v>
      </c>
      <c r="C1021">
        <v>6.851</v>
      </c>
      <c r="D1021">
        <v>173.8</v>
      </c>
      <c r="E1021">
        <v>164.3</v>
      </c>
      <c r="H1021">
        <f t="shared" si="15"/>
        <v>0.68510000000000004</v>
      </c>
      <c r="J1021">
        <v>163.80000000000001</v>
      </c>
    </row>
    <row r="1022" spans="2:10" x14ac:dyDescent="0.25">
      <c r="B1022">
        <v>5973.05</v>
      </c>
      <c r="C1022">
        <v>6.8579999999999997</v>
      </c>
      <c r="D1022">
        <v>173.8</v>
      </c>
      <c r="E1022">
        <v>164.3</v>
      </c>
      <c r="H1022">
        <f t="shared" si="15"/>
        <v>0.68579999999999997</v>
      </c>
      <c r="J1022">
        <v>163.80000000000001</v>
      </c>
    </row>
    <row r="1023" spans="2:10" x14ac:dyDescent="0.25">
      <c r="B1023">
        <v>5979.91</v>
      </c>
      <c r="C1023">
        <v>6.8659999999999997</v>
      </c>
      <c r="D1023">
        <v>173.9</v>
      </c>
      <c r="E1023">
        <v>164.4</v>
      </c>
      <c r="H1023">
        <f t="shared" si="15"/>
        <v>0.68659999999999999</v>
      </c>
      <c r="J1023">
        <v>163.9</v>
      </c>
    </row>
    <row r="1024" spans="2:10" x14ac:dyDescent="0.25">
      <c r="B1024">
        <v>5986.76</v>
      </c>
      <c r="C1024">
        <v>6.8739999999999997</v>
      </c>
      <c r="D1024">
        <v>174</v>
      </c>
      <c r="E1024">
        <v>164.4</v>
      </c>
      <c r="H1024">
        <f t="shared" si="15"/>
        <v>0.68740000000000001</v>
      </c>
      <c r="J1024">
        <v>163.9</v>
      </c>
    </row>
    <row r="1025" spans="2:10" x14ac:dyDescent="0.25">
      <c r="B1025">
        <v>5993.61</v>
      </c>
      <c r="C1025">
        <v>6.8819999999999997</v>
      </c>
      <c r="D1025">
        <v>174.1</v>
      </c>
      <c r="E1025">
        <v>164.5</v>
      </c>
      <c r="H1025">
        <f t="shared" si="15"/>
        <v>0.68819999999999992</v>
      </c>
      <c r="J1025">
        <v>164</v>
      </c>
    </row>
    <row r="1026" spans="2:10" x14ac:dyDescent="0.25">
      <c r="B1026">
        <v>5997.69</v>
      </c>
      <c r="C1026">
        <v>6.8860000000000001</v>
      </c>
      <c r="D1026">
        <v>174.1</v>
      </c>
      <c r="E1026">
        <v>164.5</v>
      </c>
      <c r="H1026">
        <f t="shared" si="15"/>
        <v>0.68859999999999999</v>
      </c>
      <c r="J1026">
        <v>164</v>
      </c>
    </row>
    <row r="1027" spans="2:10" x14ac:dyDescent="0.25">
      <c r="B1027">
        <v>5999.79</v>
      </c>
      <c r="C1027">
        <v>6.8890000000000002</v>
      </c>
      <c r="D1027">
        <v>174.2</v>
      </c>
      <c r="E1027">
        <v>164.5</v>
      </c>
      <c r="H1027">
        <f t="shared" si="15"/>
        <v>0.68890000000000007</v>
      </c>
      <c r="J1027">
        <v>164</v>
      </c>
    </row>
    <row r="1028" spans="2:10" x14ac:dyDescent="0.25">
      <c r="B1028">
        <v>6001.51</v>
      </c>
      <c r="C1028">
        <v>6.8179999999999996</v>
      </c>
      <c r="D1028">
        <v>172</v>
      </c>
      <c r="E1028">
        <v>164.1</v>
      </c>
      <c r="H1028">
        <f t="shared" ref="H1028:H1091" si="16">C1028/10</f>
        <v>0.68179999999999996</v>
      </c>
      <c r="J1028">
        <v>164</v>
      </c>
    </row>
    <row r="1029" spans="2:10" x14ac:dyDescent="0.25">
      <c r="B1029">
        <v>6003.35</v>
      </c>
      <c r="C1029">
        <v>6.7939999999999996</v>
      </c>
      <c r="D1029">
        <v>170.5</v>
      </c>
      <c r="E1029">
        <v>164</v>
      </c>
      <c r="H1029">
        <f t="shared" si="16"/>
        <v>0.6794</v>
      </c>
      <c r="J1029">
        <v>164</v>
      </c>
    </row>
    <row r="1030" spans="2:10" x14ac:dyDescent="0.25">
      <c r="B1030">
        <v>6004.76</v>
      </c>
      <c r="C1030">
        <v>6.79</v>
      </c>
      <c r="D1030">
        <v>169.7</v>
      </c>
      <c r="E1030">
        <v>163.9</v>
      </c>
      <c r="H1030">
        <f t="shared" si="16"/>
        <v>0.67900000000000005</v>
      </c>
      <c r="J1030">
        <v>164</v>
      </c>
    </row>
    <row r="1031" spans="2:10" x14ac:dyDescent="0.25">
      <c r="B1031">
        <v>6006.66</v>
      </c>
      <c r="C1031">
        <v>6.79</v>
      </c>
      <c r="D1031">
        <v>168.8</v>
      </c>
      <c r="E1031">
        <v>163.9</v>
      </c>
      <c r="H1031">
        <f t="shared" si="16"/>
        <v>0.67900000000000005</v>
      </c>
      <c r="J1031">
        <v>164</v>
      </c>
    </row>
    <row r="1032" spans="2:10" x14ac:dyDescent="0.25">
      <c r="B1032">
        <v>6009.23</v>
      </c>
      <c r="C1032">
        <v>6.7919999999999998</v>
      </c>
      <c r="D1032">
        <v>167.9</v>
      </c>
      <c r="E1032">
        <v>163.9</v>
      </c>
      <c r="H1032">
        <f t="shared" si="16"/>
        <v>0.67920000000000003</v>
      </c>
      <c r="J1032">
        <v>164</v>
      </c>
    </row>
    <row r="1033" spans="2:10" x14ac:dyDescent="0.25">
      <c r="B1033">
        <v>6010.94</v>
      </c>
      <c r="C1033">
        <v>6.7939999999999996</v>
      </c>
      <c r="D1033">
        <v>167.4</v>
      </c>
      <c r="E1033">
        <v>164</v>
      </c>
      <c r="H1033">
        <f t="shared" si="16"/>
        <v>0.6794</v>
      </c>
      <c r="J1033">
        <v>164</v>
      </c>
    </row>
    <row r="1034" spans="2:10" x14ac:dyDescent="0.25">
      <c r="B1034">
        <v>6013.11</v>
      </c>
      <c r="C1034">
        <v>6.7949999999999999</v>
      </c>
      <c r="D1034">
        <v>166.9</v>
      </c>
      <c r="E1034">
        <v>164</v>
      </c>
      <c r="H1034">
        <f t="shared" si="16"/>
        <v>0.67949999999999999</v>
      </c>
      <c r="J1034">
        <v>164</v>
      </c>
    </row>
    <row r="1035" spans="2:10" x14ac:dyDescent="0.25">
      <c r="B1035">
        <v>6016.04</v>
      </c>
      <c r="C1035">
        <v>6.7969999999999997</v>
      </c>
      <c r="D1035">
        <v>166.3</v>
      </c>
      <c r="E1035">
        <v>164</v>
      </c>
      <c r="H1035">
        <f t="shared" si="16"/>
        <v>0.67969999999999997</v>
      </c>
      <c r="J1035">
        <v>164</v>
      </c>
    </row>
    <row r="1036" spans="2:10" x14ac:dyDescent="0.25">
      <c r="B1036">
        <v>6020.37</v>
      </c>
      <c r="C1036">
        <v>6.7990000000000004</v>
      </c>
      <c r="D1036">
        <v>165.6</v>
      </c>
      <c r="E1036">
        <v>164</v>
      </c>
      <c r="H1036">
        <f t="shared" si="16"/>
        <v>0.67990000000000006</v>
      </c>
      <c r="J1036">
        <v>164</v>
      </c>
    </row>
    <row r="1037" spans="2:10" x14ac:dyDescent="0.25">
      <c r="B1037">
        <v>6025.38</v>
      </c>
      <c r="C1037">
        <v>6.8010000000000002</v>
      </c>
      <c r="D1037">
        <v>165.1</v>
      </c>
      <c r="E1037">
        <v>164</v>
      </c>
      <c r="H1037">
        <f t="shared" si="16"/>
        <v>0.68010000000000004</v>
      </c>
      <c r="J1037">
        <v>164</v>
      </c>
    </row>
    <row r="1038" spans="2:10" x14ac:dyDescent="0.25">
      <c r="B1038">
        <v>6030.5</v>
      </c>
      <c r="C1038">
        <v>6.8019999999999996</v>
      </c>
      <c r="D1038">
        <v>164.7</v>
      </c>
      <c r="E1038">
        <v>164</v>
      </c>
      <c r="H1038">
        <f t="shared" si="16"/>
        <v>0.68019999999999992</v>
      </c>
      <c r="J1038">
        <v>164</v>
      </c>
    </row>
    <row r="1039" spans="2:10" x14ac:dyDescent="0.25">
      <c r="B1039">
        <v>6037.14</v>
      </c>
      <c r="C1039">
        <v>6.8019999999999996</v>
      </c>
      <c r="D1039">
        <v>164.4</v>
      </c>
      <c r="E1039">
        <v>164</v>
      </c>
      <c r="H1039">
        <f t="shared" si="16"/>
        <v>0.68019999999999992</v>
      </c>
      <c r="J1039">
        <v>164</v>
      </c>
    </row>
    <row r="1040" spans="2:10" x14ac:dyDescent="0.25">
      <c r="B1040">
        <v>6044.82</v>
      </c>
      <c r="C1040">
        <v>6.8029999999999999</v>
      </c>
      <c r="D1040">
        <v>164.2</v>
      </c>
      <c r="E1040">
        <v>164</v>
      </c>
      <c r="H1040">
        <f t="shared" si="16"/>
        <v>0.68030000000000002</v>
      </c>
      <c r="J1040">
        <v>164</v>
      </c>
    </row>
    <row r="1041" spans="2:10" x14ac:dyDescent="0.25">
      <c r="B1041">
        <v>6053.32</v>
      </c>
      <c r="C1041">
        <v>6.8029999999999999</v>
      </c>
      <c r="D1041">
        <v>164.1</v>
      </c>
      <c r="E1041">
        <v>164</v>
      </c>
      <c r="H1041">
        <f t="shared" si="16"/>
        <v>0.68030000000000002</v>
      </c>
      <c r="J1041">
        <v>164</v>
      </c>
    </row>
    <row r="1042" spans="2:10" x14ac:dyDescent="0.25">
      <c r="B1042">
        <v>6063.15</v>
      </c>
      <c r="C1042">
        <v>6.8029999999999999</v>
      </c>
      <c r="D1042">
        <v>164.1</v>
      </c>
      <c r="E1042">
        <v>164</v>
      </c>
      <c r="H1042">
        <f t="shared" si="16"/>
        <v>0.68030000000000002</v>
      </c>
      <c r="J1042">
        <v>164</v>
      </c>
    </row>
    <row r="1043" spans="2:10" x14ac:dyDescent="0.25">
      <c r="B1043">
        <v>6073.14</v>
      </c>
      <c r="C1043">
        <v>6.8040000000000003</v>
      </c>
      <c r="D1043">
        <v>164</v>
      </c>
      <c r="E1043">
        <v>164</v>
      </c>
      <c r="H1043">
        <f t="shared" si="16"/>
        <v>0.6804</v>
      </c>
      <c r="J1043">
        <v>164</v>
      </c>
    </row>
    <row r="1044" spans="2:10" x14ac:dyDescent="0.25">
      <c r="B1044">
        <v>6078.89</v>
      </c>
      <c r="C1044">
        <v>6.8040000000000003</v>
      </c>
      <c r="D1044">
        <v>164</v>
      </c>
      <c r="E1044">
        <v>164</v>
      </c>
      <c r="H1044">
        <f t="shared" si="16"/>
        <v>0.6804</v>
      </c>
      <c r="J1044">
        <v>164</v>
      </c>
    </row>
    <row r="1045" spans="2:10" x14ac:dyDescent="0.25">
      <c r="B1045">
        <v>6084.68</v>
      </c>
      <c r="C1045">
        <v>6.8040000000000003</v>
      </c>
      <c r="D1045">
        <v>164</v>
      </c>
      <c r="E1045">
        <v>164</v>
      </c>
      <c r="H1045">
        <f t="shared" si="16"/>
        <v>0.6804</v>
      </c>
      <c r="J1045">
        <v>164</v>
      </c>
    </row>
    <row r="1046" spans="2:10" x14ac:dyDescent="0.25">
      <c r="B1046">
        <v>6092.12</v>
      </c>
      <c r="C1046">
        <v>6.8040000000000003</v>
      </c>
      <c r="D1046">
        <v>164</v>
      </c>
      <c r="E1046">
        <v>164</v>
      </c>
      <c r="H1046">
        <f t="shared" si="16"/>
        <v>0.6804</v>
      </c>
      <c r="J1046">
        <v>164</v>
      </c>
    </row>
    <row r="1047" spans="2:10" x14ac:dyDescent="0.25">
      <c r="B1047">
        <v>6101.99</v>
      </c>
      <c r="C1047">
        <v>6.8040000000000003</v>
      </c>
      <c r="D1047">
        <v>164</v>
      </c>
      <c r="E1047">
        <v>164</v>
      </c>
      <c r="H1047">
        <f t="shared" si="16"/>
        <v>0.6804</v>
      </c>
      <c r="J1047">
        <v>164</v>
      </c>
    </row>
    <row r="1048" spans="2:10" x14ac:dyDescent="0.25">
      <c r="B1048">
        <v>6110.88</v>
      </c>
      <c r="C1048">
        <v>6.8040000000000003</v>
      </c>
      <c r="D1048">
        <v>164</v>
      </c>
      <c r="E1048">
        <v>164</v>
      </c>
      <c r="H1048">
        <f t="shared" si="16"/>
        <v>0.6804</v>
      </c>
      <c r="J1048">
        <v>164</v>
      </c>
    </row>
    <row r="1049" spans="2:10" x14ac:dyDescent="0.25">
      <c r="B1049">
        <v>6119.1</v>
      </c>
      <c r="C1049">
        <v>6.8040000000000003</v>
      </c>
      <c r="D1049">
        <v>164</v>
      </c>
      <c r="E1049">
        <v>164</v>
      </c>
      <c r="H1049">
        <f t="shared" si="16"/>
        <v>0.6804</v>
      </c>
      <c r="J1049">
        <v>164</v>
      </c>
    </row>
    <row r="1050" spans="2:10" x14ac:dyDescent="0.25">
      <c r="B1050">
        <v>6126.71</v>
      </c>
      <c r="C1050">
        <v>6.8040000000000003</v>
      </c>
      <c r="D1050">
        <v>164</v>
      </c>
      <c r="E1050">
        <v>164</v>
      </c>
      <c r="H1050">
        <f t="shared" si="16"/>
        <v>0.6804</v>
      </c>
      <c r="J1050">
        <v>164</v>
      </c>
    </row>
    <row r="1051" spans="2:10" x14ac:dyDescent="0.25">
      <c r="B1051">
        <v>6140.63</v>
      </c>
      <c r="C1051">
        <v>6.8040000000000003</v>
      </c>
      <c r="D1051">
        <v>164</v>
      </c>
      <c r="E1051">
        <v>164</v>
      </c>
      <c r="H1051">
        <f t="shared" si="16"/>
        <v>0.6804</v>
      </c>
      <c r="J1051">
        <v>164</v>
      </c>
    </row>
    <row r="1052" spans="2:10" x14ac:dyDescent="0.25">
      <c r="B1052">
        <v>6143.5</v>
      </c>
      <c r="C1052">
        <v>6.8040000000000003</v>
      </c>
      <c r="D1052">
        <v>164</v>
      </c>
      <c r="E1052">
        <v>164</v>
      </c>
      <c r="H1052">
        <f t="shared" si="16"/>
        <v>0.6804</v>
      </c>
      <c r="J1052">
        <v>164</v>
      </c>
    </row>
    <row r="1053" spans="2:10" x14ac:dyDescent="0.25">
      <c r="B1053">
        <v>6148.69</v>
      </c>
      <c r="C1053">
        <v>6.8040000000000003</v>
      </c>
      <c r="D1053">
        <v>164</v>
      </c>
      <c r="E1053">
        <v>164</v>
      </c>
      <c r="H1053">
        <f t="shared" si="16"/>
        <v>0.6804</v>
      </c>
      <c r="J1053">
        <v>164</v>
      </c>
    </row>
    <row r="1054" spans="2:10" x14ac:dyDescent="0.25">
      <c r="B1054">
        <v>6157.09</v>
      </c>
      <c r="C1054">
        <v>6.8040000000000003</v>
      </c>
      <c r="D1054">
        <v>164</v>
      </c>
      <c r="E1054">
        <v>164</v>
      </c>
      <c r="H1054">
        <f t="shared" si="16"/>
        <v>0.6804</v>
      </c>
      <c r="J1054">
        <v>164</v>
      </c>
    </row>
    <row r="1055" spans="2:10" x14ac:dyDescent="0.25">
      <c r="B1055">
        <v>6169.74</v>
      </c>
      <c r="C1055">
        <v>6.8040000000000003</v>
      </c>
      <c r="D1055">
        <v>164</v>
      </c>
      <c r="E1055">
        <v>164</v>
      </c>
      <c r="H1055">
        <f t="shared" si="16"/>
        <v>0.6804</v>
      </c>
      <c r="J1055">
        <v>164</v>
      </c>
    </row>
    <row r="1056" spans="2:10" x14ac:dyDescent="0.25">
      <c r="B1056">
        <v>6174.55</v>
      </c>
      <c r="C1056">
        <v>6.8040000000000003</v>
      </c>
      <c r="D1056">
        <v>164</v>
      </c>
      <c r="E1056">
        <v>164</v>
      </c>
      <c r="H1056">
        <f t="shared" si="16"/>
        <v>0.6804</v>
      </c>
      <c r="J1056">
        <v>164</v>
      </c>
    </row>
    <row r="1057" spans="2:10" x14ac:dyDescent="0.25">
      <c r="B1057">
        <v>6180.69</v>
      </c>
      <c r="C1057">
        <v>6.8040000000000003</v>
      </c>
      <c r="D1057">
        <v>164</v>
      </c>
      <c r="E1057">
        <v>164</v>
      </c>
      <c r="H1057">
        <f t="shared" si="16"/>
        <v>0.6804</v>
      </c>
      <c r="J1057">
        <v>164</v>
      </c>
    </row>
    <row r="1058" spans="2:10" x14ac:dyDescent="0.25">
      <c r="B1058">
        <v>6190.49</v>
      </c>
      <c r="C1058">
        <v>6.8040000000000003</v>
      </c>
      <c r="D1058">
        <v>164</v>
      </c>
      <c r="E1058">
        <v>164</v>
      </c>
      <c r="H1058">
        <f t="shared" si="16"/>
        <v>0.6804</v>
      </c>
      <c r="J1058">
        <v>164</v>
      </c>
    </row>
    <row r="1059" spans="2:10" x14ac:dyDescent="0.25">
      <c r="B1059">
        <v>6199.7</v>
      </c>
      <c r="C1059">
        <v>6.8040000000000003</v>
      </c>
      <c r="D1059">
        <v>164</v>
      </c>
      <c r="E1059">
        <v>164</v>
      </c>
      <c r="H1059">
        <f t="shared" si="16"/>
        <v>0.6804</v>
      </c>
      <c r="J1059">
        <v>164</v>
      </c>
    </row>
    <row r="1060" spans="2:10" x14ac:dyDescent="0.25">
      <c r="B1060">
        <v>6206.95</v>
      </c>
      <c r="C1060">
        <v>6.8040000000000003</v>
      </c>
      <c r="D1060">
        <v>164</v>
      </c>
      <c r="E1060">
        <v>164</v>
      </c>
      <c r="H1060">
        <f t="shared" si="16"/>
        <v>0.6804</v>
      </c>
      <c r="J1060">
        <v>164</v>
      </c>
    </row>
    <row r="1061" spans="2:10" x14ac:dyDescent="0.25">
      <c r="B1061">
        <v>6214.1</v>
      </c>
      <c r="C1061">
        <v>6.8040000000000003</v>
      </c>
      <c r="D1061">
        <v>164</v>
      </c>
      <c r="E1061">
        <v>164</v>
      </c>
      <c r="H1061">
        <f t="shared" si="16"/>
        <v>0.6804</v>
      </c>
      <c r="J1061">
        <v>164</v>
      </c>
    </row>
    <row r="1062" spans="2:10" x14ac:dyDescent="0.25">
      <c r="B1062">
        <v>6222.38</v>
      </c>
      <c r="C1062">
        <v>6.8040000000000003</v>
      </c>
      <c r="D1062">
        <v>164</v>
      </c>
      <c r="E1062">
        <v>164</v>
      </c>
      <c r="H1062">
        <f t="shared" si="16"/>
        <v>0.6804</v>
      </c>
      <c r="J1062">
        <v>164</v>
      </c>
    </row>
    <row r="1063" spans="2:10" x14ac:dyDescent="0.25">
      <c r="B1063">
        <v>6232.18</v>
      </c>
      <c r="C1063">
        <v>6.8040000000000003</v>
      </c>
      <c r="D1063">
        <v>164</v>
      </c>
      <c r="E1063">
        <v>164</v>
      </c>
      <c r="H1063">
        <f t="shared" si="16"/>
        <v>0.6804</v>
      </c>
      <c r="J1063">
        <v>164</v>
      </c>
    </row>
    <row r="1064" spans="2:10" x14ac:dyDescent="0.25">
      <c r="B1064">
        <v>6247.59</v>
      </c>
      <c r="C1064">
        <v>6.8040000000000003</v>
      </c>
      <c r="D1064">
        <v>164</v>
      </c>
      <c r="E1064">
        <v>164</v>
      </c>
      <c r="H1064">
        <f t="shared" si="16"/>
        <v>0.6804</v>
      </c>
      <c r="J1064">
        <v>164</v>
      </c>
    </row>
    <row r="1065" spans="2:10" x14ac:dyDescent="0.25">
      <c r="B1065">
        <v>6250.24</v>
      </c>
      <c r="C1065">
        <v>6.8040000000000003</v>
      </c>
      <c r="D1065">
        <v>164</v>
      </c>
      <c r="E1065">
        <v>164</v>
      </c>
      <c r="H1065">
        <f t="shared" si="16"/>
        <v>0.6804</v>
      </c>
      <c r="J1065">
        <v>164</v>
      </c>
    </row>
    <row r="1066" spans="2:10" x14ac:dyDescent="0.25">
      <c r="B1066">
        <v>6252.86</v>
      </c>
      <c r="C1066">
        <v>6.8040000000000003</v>
      </c>
      <c r="D1066">
        <v>164</v>
      </c>
      <c r="E1066">
        <v>164</v>
      </c>
      <c r="H1066">
        <f t="shared" si="16"/>
        <v>0.6804</v>
      </c>
      <c r="J1066">
        <v>164</v>
      </c>
    </row>
    <row r="1067" spans="2:10" x14ac:dyDescent="0.25">
      <c r="B1067">
        <v>6256.78</v>
      </c>
      <c r="C1067">
        <v>6.8040000000000003</v>
      </c>
      <c r="D1067">
        <v>164</v>
      </c>
      <c r="E1067">
        <v>164</v>
      </c>
      <c r="H1067">
        <f t="shared" si="16"/>
        <v>0.6804</v>
      </c>
      <c r="J1067">
        <v>164</v>
      </c>
    </row>
    <row r="1068" spans="2:10" x14ac:dyDescent="0.25">
      <c r="B1068">
        <v>6262.72</v>
      </c>
      <c r="C1068">
        <v>6.8040000000000003</v>
      </c>
      <c r="D1068">
        <v>164</v>
      </c>
      <c r="E1068">
        <v>164</v>
      </c>
      <c r="H1068">
        <f t="shared" si="16"/>
        <v>0.6804</v>
      </c>
      <c r="J1068">
        <v>164</v>
      </c>
    </row>
    <row r="1069" spans="2:10" x14ac:dyDescent="0.25">
      <c r="B1069">
        <v>6280.54</v>
      </c>
      <c r="C1069">
        <v>6.8040000000000003</v>
      </c>
      <c r="D1069">
        <v>164</v>
      </c>
      <c r="E1069">
        <v>164</v>
      </c>
      <c r="H1069">
        <f t="shared" si="16"/>
        <v>0.6804</v>
      </c>
      <c r="J1069">
        <v>164</v>
      </c>
    </row>
    <row r="1070" spans="2:10" x14ac:dyDescent="0.25">
      <c r="B1070">
        <v>6282.84</v>
      </c>
      <c r="C1070">
        <v>6.8040000000000003</v>
      </c>
      <c r="D1070">
        <v>164</v>
      </c>
      <c r="E1070">
        <v>164</v>
      </c>
      <c r="H1070">
        <f t="shared" si="16"/>
        <v>0.6804</v>
      </c>
      <c r="J1070">
        <v>164</v>
      </c>
    </row>
    <row r="1071" spans="2:10" x14ac:dyDescent="0.25">
      <c r="B1071">
        <v>6287.34</v>
      </c>
      <c r="C1071">
        <v>6.8040000000000003</v>
      </c>
      <c r="D1071">
        <v>164</v>
      </c>
      <c r="E1071">
        <v>164</v>
      </c>
      <c r="H1071">
        <f t="shared" si="16"/>
        <v>0.6804</v>
      </c>
      <c r="J1071">
        <v>164</v>
      </c>
    </row>
    <row r="1072" spans="2:10" x14ac:dyDescent="0.25">
      <c r="B1072">
        <v>6293.92</v>
      </c>
      <c r="C1072">
        <v>6.8040000000000003</v>
      </c>
      <c r="D1072">
        <v>164</v>
      </c>
      <c r="E1072">
        <v>164</v>
      </c>
      <c r="H1072">
        <f t="shared" si="16"/>
        <v>0.6804</v>
      </c>
      <c r="J1072">
        <v>164</v>
      </c>
    </row>
    <row r="1073" spans="2:10" x14ac:dyDescent="0.25">
      <c r="B1073">
        <v>6305.74</v>
      </c>
      <c r="C1073">
        <v>6.8040000000000003</v>
      </c>
      <c r="D1073">
        <v>164</v>
      </c>
      <c r="E1073">
        <v>164</v>
      </c>
      <c r="H1073">
        <f t="shared" si="16"/>
        <v>0.6804</v>
      </c>
      <c r="J1073">
        <v>164</v>
      </c>
    </row>
    <row r="1074" spans="2:10" x14ac:dyDescent="0.25">
      <c r="B1074">
        <v>6312.25</v>
      </c>
      <c r="C1074">
        <v>6.8040000000000003</v>
      </c>
      <c r="D1074">
        <v>164</v>
      </c>
      <c r="E1074">
        <v>164</v>
      </c>
      <c r="H1074">
        <f t="shared" si="16"/>
        <v>0.6804</v>
      </c>
      <c r="J1074">
        <v>164</v>
      </c>
    </row>
    <row r="1075" spans="2:10" x14ac:dyDescent="0.25">
      <c r="B1075">
        <v>6318.67</v>
      </c>
      <c r="C1075">
        <v>6.8040000000000003</v>
      </c>
      <c r="D1075">
        <v>164</v>
      </c>
      <c r="E1075">
        <v>164</v>
      </c>
      <c r="H1075">
        <f t="shared" si="16"/>
        <v>0.6804</v>
      </c>
      <c r="J1075">
        <v>164</v>
      </c>
    </row>
    <row r="1076" spans="2:10" x14ac:dyDescent="0.25">
      <c r="B1076">
        <v>6326.28</v>
      </c>
      <c r="C1076">
        <v>6.8040000000000003</v>
      </c>
      <c r="D1076">
        <v>164</v>
      </c>
      <c r="E1076">
        <v>164</v>
      </c>
      <c r="H1076">
        <f t="shared" si="16"/>
        <v>0.6804</v>
      </c>
      <c r="J1076">
        <v>164</v>
      </c>
    </row>
    <row r="1077" spans="2:10" x14ac:dyDescent="0.25">
      <c r="B1077">
        <v>6335.55</v>
      </c>
      <c r="C1077">
        <v>6.8040000000000003</v>
      </c>
      <c r="D1077">
        <v>164</v>
      </c>
      <c r="E1077">
        <v>164</v>
      </c>
      <c r="H1077">
        <f t="shared" si="16"/>
        <v>0.6804</v>
      </c>
      <c r="J1077">
        <v>164</v>
      </c>
    </row>
    <row r="1078" spans="2:10" x14ac:dyDescent="0.25">
      <c r="B1078">
        <v>6345.67</v>
      </c>
      <c r="C1078">
        <v>6.8040000000000003</v>
      </c>
      <c r="D1078">
        <v>164</v>
      </c>
      <c r="E1078">
        <v>164</v>
      </c>
      <c r="H1078">
        <f t="shared" si="16"/>
        <v>0.6804</v>
      </c>
      <c r="J1078">
        <v>164</v>
      </c>
    </row>
    <row r="1079" spans="2:10" x14ac:dyDescent="0.25">
      <c r="B1079">
        <v>6351.32</v>
      </c>
      <c r="C1079">
        <v>6.8040000000000003</v>
      </c>
      <c r="D1079">
        <v>164</v>
      </c>
      <c r="E1079">
        <v>164</v>
      </c>
      <c r="H1079">
        <f t="shared" si="16"/>
        <v>0.6804</v>
      </c>
      <c r="J1079">
        <v>164</v>
      </c>
    </row>
    <row r="1080" spans="2:10" x14ac:dyDescent="0.25">
      <c r="B1080">
        <v>6357.01</v>
      </c>
      <c r="C1080">
        <v>6.8040000000000003</v>
      </c>
      <c r="D1080">
        <v>164</v>
      </c>
      <c r="E1080">
        <v>164</v>
      </c>
      <c r="H1080">
        <f t="shared" si="16"/>
        <v>0.6804</v>
      </c>
      <c r="J1080">
        <v>164</v>
      </c>
    </row>
    <row r="1081" spans="2:10" x14ac:dyDescent="0.25">
      <c r="B1081">
        <v>6364.45</v>
      </c>
      <c r="C1081">
        <v>6.8040000000000003</v>
      </c>
      <c r="D1081">
        <v>164</v>
      </c>
      <c r="E1081">
        <v>164</v>
      </c>
      <c r="H1081">
        <f t="shared" si="16"/>
        <v>0.6804</v>
      </c>
      <c r="J1081">
        <v>164</v>
      </c>
    </row>
    <row r="1082" spans="2:10" x14ac:dyDescent="0.25">
      <c r="B1082">
        <v>6374.46</v>
      </c>
      <c r="C1082">
        <v>6.8040000000000003</v>
      </c>
      <c r="D1082">
        <v>164</v>
      </c>
      <c r="E1082">
        <v>164</v>
      </c>
      <c r="H1082">
        <f t="shared" si="16"/>
        <v>0.6804</v>
      </c>
      <c r="J1082">
        <v>164</v>
      </c>
    </row>
    <row r="1083" spans="2:10" x14ac:dyDescent="0.25">
      <c r="B1083">
        <v>6383.27</v>
      </c>
      <c r="C1083">
        <v>6.8040000000000003</v>
      </c>
      <c r="D1083">
        <v>164</v>
      </c>
      <c r="E1083">
        <v>164</v>
      </c>
      <c r="H1083">
        <f t="shared" si="16"/>
        <v>0.6804</v>
      </c>
      <c r="J1083">
        <v>164</v>
      </c>
    </row>
    <row r="1084" spans="2:10" x14ac:dyDescent="0.25">
      <c r="B1084">
        <v>6391.32</v>
      </c>
      <c r="C1084">
        <v>6.8040000000000003</v>
      </c>
      <c r="D1084">
        <v>164</v>
      </c>
      <c r="E1084">
        <v>164</v>
      </c>
      <c r="H1084">
        <f t="shared" si="16"/>
        <v>0.6804</v>
      </c>
      <c r="J1084">
        <v>164</v>
      </c>
    </row>
    <row r="1085" spans="2:10" x14ac:dyDescent="0.25">
      <c r="B1085">
        <v>6399.02</v>
      </c>
      <c r="C1085">
        <v>6.8040000000000003</v>
      </c>
      <c r="D1085">
        <v>164</v>
      </c>
      <c r="E1085">
        <v>164</v>
      </c>
      <c r="H1085">
        <f t="shared" si="16"/>
        <v>0.6804</v>
      </c>
      <c r="J1085">
        <v>164</v>
      </c>
    </row>
    <row r="1086" spans="2:10" x14ac:dyDescent="0.25">
      <c r="B1086">
        <v>6410.48</v>
      </c>
      <c r="C1086">
        <v>6.8040000000000003</v>
      </c>
      <c r="D1086">
        <v>164</v>
      </c>
      <c r="E1086">
        <v>164</v>
      </c>
      <c r="H1086">
        <f t="shared" si="16"/>
        <v>0.6804</v>
      </c>
      <c r="J1086">
        <v>164</v>
      </c>
    </row>
    <row r="1087" spans="2:10" x14ac:dyDescent="0.25">
      <c r="B1087">
        <v>6417.35</v>
      </c>
      <c r="C1087">
        <v>6.8040000000000003</v>
      </c>
      <c r="D1087">
        <v>164</v>
      </c>
      <c r="E1087">
        <v>164</v>
      </c>
      <c r="H1087">
        <f t="shared" si="16"/>
        <v>0.6804</v>
      </c>
      <c r="J1087">
        <v>164</v>
      </c>
    </row>
    <row r="1088" spans="2:10" x14ac:dyDescent="0.25">
      <c r="B1088">
        <v>6424.16</v>
      </c>
      <c r="C1088">
        <v>6.8040000000000003</v>
      </c>
      <c r="D1088">
        <v>164</v>
      </c>
      <c r="E1088">
        <v>164</v>
      </c>
      <c r="H1088">
        <f t="shared" si="16"/>
        <v>0.6804</v>
      </c>
      <c r="J1088">
        <v>164</v>
      </c>
    </row>
    <row r="1089" spans="2:10" x14ac:dyDescent="0.25">
      <c r="B1089">
        <v>6432.05</v>
      </c>
      <c r="C1089">
        <v>6.8040000000000003</v>
      </c>
      <c r="D1089">
        <v>164</v>
      </c>
      <c r="E1089">
        <v>164</v>
      </c>
      <c r="H1089">
        <f t="shared" si="16"/>
        <v>0.6804</v>
      </c>
      <c r="J1089">
        <v>164</v>
      </c>
    </row>
    <row r="1090" spans="2:10" x14ac:dyDescent="0.25">
      <c r="B1090">
        <v>6441.43</v>
      </c>
      <c r="C1090">
        <v>6.8040000000000003</v>
      </c>
      <c r="D1090">
        <v>164</v>
      </c>
      <c r="E1090">
        <v>164</v>
      </c>
      <c r="H1090">
        <f t="shared" si="16"/>
        <v>0.6804</v>
      </c>
      <c r="J1090">
        <v>164</v>
      </c>
    </row>
    <row r="1091" spans="2:10" x14ac:dyDescent="0.25">
      <c r="B1091">
        <v>6454.17</v>
      </c>
      <c r="C1091">
        <v>6.8040000000000003</v>
      </c>
      <c r="D1091">
        <v>164</v>
      </c>
      <c r="E1091">
        <v>164</v>
      </c>
      <c r="H1091">
        <f t="shared" si="16"/>
        <v>0.6804</v>
      </c>
      <c r="J1091">
        <v>164</v>
      </c>
    </row>
    <row r="1092" spans="2:10" x14ac:dyDescent="0.25">
      <c r="B1092">
        <v>6457.67</v>
      </c>
      <c r="C1092">
        <v>6.8040000000000003</v>
      </c>
      <c r="D1092">
        <v>164</v>
      </c>
      <c r="E1092">
        <v>164</v>
      </c>
      <c r="H1092">
        <f t="shared" ref="H1092:H1155" si="17">C1092/10</f>
        <v>0.6804</v>
      </c>
      <c r="J1092">
        <v>164</v>
      </c>
    </row>
    <row r="1093" spans="2:10" x14ac:dyDescent="0.25">
      <c r="B1093">
        <v>6461.26</v>
      </c>
      <c r="C1093">
        <v>6.8040000000000003</v>
      </c>
      <c r="D1093">
        <v>164</v>
      </c>
      <c r="E1093">
        <v>164</v>
      </c>
      <c r="H1093">
        <f t="shared" si="17"/>
        <v>0.6804</v>
      </c>
      <c r="J1093">
        <v>164</v>
      </c>
    </row>
    <row r="1094" spans="2:10" x14ac:dyDescent="0.25">
      <c r="B1094">
        <v>6467.9</v>
      </c>
      <c r="C1094">
        <v>6.8040000000000003</v>
      </c>
      <c r="D1094">
        <v>164</v>
      </c>
      <c r="E1094">
        <v>164</v>
      </c>
      <c r="H1094">
        <f t="shared" si="17"/>
        <v>0.6804</v>
      </c>
      <c r="J1094">
        <v>164</v>
      </c>
    </row>
    <row r="1095" spans="2:10" x14ac:dyDescent="0.25">
      <c r="B1095">
        <v>6481.38</v>
      </c>
      <c r="C1095">
        <v>6.8040000000000003</v>
      </c>
      <c r="D1095">
        <v>164</v>
      </c>
      <c r="E1095">
        <v>164</v>
      </c>
      <c r="H1095">
        <f t="shared" si="17"/>
        <v>0.6804</v>
      </c>
      <c r="J1095">
        <v>164</v>
      </c>
    </row>
    <row r="1096" spans="2:10" x14ac:dyDescent="0.25">
      <c r="B1096">
        <v>6484.83</v>
      </c>
      <c r="C1096">
        <v>6.8040000000000003</v>
      </c>
      <c r="D1096">
        <v>164</v>
      </c>
      <c r="E1096">
        <v>164</v>
      </c>
      <c r="H1096">
        <f t="shared" si="17"/>
        <v>0.6804</v>
      </c>
      <c r="J1096">
        <v>164</v>
      </c>
    </row>
    <row r="1097" spans="2:10" x14ac:dyDescent="0.25">
      <c r="B1097">
        <v>6490.2</v>
      </c>
      <c r="C1097">
        <v>6.8040000000000003</v>
      </c>
      <c r="D1097">
        <v>164</v>
      </c>
      <c r="E1097">
        <v>164</v>
      </c>
      <c r="H1097">
        <f t="shared" si="17"/>
        <v>0.6804</v>
      </c>
      <c r="J1097">
        <v>164</v>
      </c>
    </row>
    <row r="1098" spans="2:10" x14ac:dyDescent="0.25">
      <c r="B1098">
        <v>6500.25</v>
      </c>
      <c r="C1098">
        <v>6.8040000000000003</v>
      </c>
      <c r="D1098">
        <v>164</v>
      </c>
      <c r="E1098">
        <v>164</v>
      </c>
      <c r="H1098">
        <f t="shared" si="17"/>
        <v>0.6804</v>
      </c>
      <c r="J1098">
        <v>164</v>
      </c>
    </row>
    <row r="1099" spans="2:10" x14ac:dyDescent="0.25">
      <c r="B1099">
        <v>6515.47</v>
      </c>
      <c r="C1099">
        <v>6.8040000000000003</v>
      </c>
      <c r="D1099">
        <v>164</v>
      </c>
      <c r="E1099">
        <v>164</v>
      </c>
      <c r="H1099">
        <f t="shared" si="17"/>
        <v>0.6804</v>
      </c>
      <c r="J1099">
        <v>164</v>
      </c>
    </row>
    <row r="1100" spans="2:10" x14ac:dyDescent="0.25">
      <c r="B1100">
        <v>6517.77</v>
      </c>
      <c r="C1100">
        <v>6.8040000000000003</v>
      </c>
      <c r="D1100">
        <v>164</v>
      </c>
      <c r="E1100">
        <v>164</v>
      </c>
      <c r="H1100">
        <f t="shared" si="17"/>
        <v>0.6804</v>
      </c>
      <c r="J1100">
        <v>164</v>
      </c>
    </row>
    <row r="1101" spans="2:10" x14ac:dyDescent="0.25">
      <c r="B1101">
        <v>6520.22</v>
      </c>
      <c r="C1101">
        <v>6.8040000000000003</v>
      </c>
      <c r="D1101">
        <v>164</v>
      </c>
      <c r="E1101">
        <v>164</v>
      </c>
      <c r="H1101">
        <f t="shared" si="17"/>
        <v>0.6804</v>
      </c>
      <c r="J1101">
        <v>164</v>
      </c>
    </row>
    <row r="1102" spans="2:10" x14ac:dyDescent="0.25">
      <c r="B1102">
        <v>6523.7</v>
      </c>
      <c r="C1102">
        <v>6.8040000000000003</v>
      </c>
      <c r="D1102">
        <v>164</v>
      </c>
      <c r="E1102">
        <v>164</v>
      </c>
      <c r="H1102">
        <f t="shared" si="17"/>
        <v>0.6804</v>
      </c>
      <c r="J1102">
        <v>164</v>
      </c>
    </row>
    <row r="1103" spans="2:10" x14ac:dyDescent="0.25">
      <c r="B1103">
        <v>6528.81</v>
      </c>
      <c r="C1103">
        <v>6.8040000000000003</v>
      </c>
      <c r="D1103">
        <v>164</v>
      </c>
      <c r="E1103">
        <v>164</v>
      </c>
      <c r="H1103">
        <f t="shared" si="17"/>
        <v>0.6804</v>
      </c>
      <c r="J1103">
        <v>164</v>
      </c>
    </row>
    <row r="1104" spans="2:10" x14ac:dyDescent="0.25">
      <c r="B1104">
        <v>6538.39</v>
      </c>
      <c r="C1104">
        <v>6.8040000000000003</v>
      </c>
      <c r="D1104">
        <v>164</v>
      </c>
      <c r="E1104">
        <v>164</v>
      </c>
      <c r="H1104">
        <f t="shared" si="17"/>
        <v>0.6804</v>
      </c>
      <c r="J1104">
        <v>164</v>
      </c>
    </row>
    <row r="1105" spans="2:10" x14ac:dyDescent="0.25">
      <c r="B1105">
        <v>6553.53</v>
      </c>
      <c r="C1105">
        <v>6.8040000000000003</v>
      </c>
      <c r="D1105">
        <v>164</v>
      </c>
      <c r="E1105">
        <v>164</v>
      </c>
      <c r="H1105">
        <f t="shared" si="17"/>
        <v>0.6804</v>
      </c>
      <c r="J1105">
        <v>164</v>
      </c>
    </row>
    <row r="1106" spans="2:10" x14ac:dyDescent="0.25">
      <c r="B1106">
        <v>6555.29</v>
      </c>
      <c r="C1106">
        <v>6.8040000000000003</v>
      </c>
      <c r="D1106">
        <v>164</v>
      </c>
      <c r="E1106">
        <v>164</v>
      </c>
      <c r="H1106">
        <f t="shared" si="17"/>
        <v>0.6804</v>
      </c>
      <c r="J1106">
        <v>164</v>
      </c>
    </row>
    <row r="1107" spans="2:10" x14ac:dyDescent="0.25">
      <c r="B1107">
        <v>6558.08</v>
      </c>
      <c r="C1107">
        <v>6.8040000000000003</v>
      </c>
      <c r="D1107">
        <v>164</v>
      </c>
      <c r="E1107">
        <v>164</v>
      </c>
      <c r="H1107">
        <f t="shared" si="17"/>
        <v>0.6804</v>
      </c>
      <c r="J1107">
        <v>164</v>
      </c>
    </row>
    <row r="1108" spans="2:10" x14ac:dyDescent="0.25">
      <c r="B1108">
        <v>6561.77</v>
      </c>
      <c r="C1108">
        <v>6.8040000000000003</v>
      </c>
      <c r="D1108">
        <v>164</v>
      </c>
      <c r="E1108">
        <v>164</v>
      </c>
      <c r="H1108">
        <f t="shared" si="17"/>
        <v>0.6804</v>
      </c>
      <c r="J1108">
        <v>164</v>
      </c>
    </row>
    <row r="1109" spans="2:10" x14ac:dyDescent="0.25">
      <c r="B1109">
        <v>6567.5</v>
      </c>
      <c r="C1109">
        <v>6.8040000000000003</v>
      </c>
      <c r="D1109">
        <v>164</v>
      </c>
      <c r="E1109">
        <v>164</v>
      </c>
      <c r="H1109">
        <f t="shared" si="17"/>
        <v>0.6804</v>
      </c>
      <c r="J1109">
        <v>164</v>
      </c>
    </row>
    <row r="1110" spans="2:10" x14ac:dyDescent="0.25">
      <c r="B1110">
        <v>6579.61</v>
      </c>
      <c r="C1110">
        <v>6.8040000000000003</v>
      </c>
      <c r="D1110">
        <v>164</v>
      </c>
      <c r="E1110">
        <v>164</v>
      </c>
      <c r="H1110">
        <f t="shared" si="17"/>
        <v>0.6804</v>
      </c>
      <c r="J1110">
        <v>164</v>
      </c>
    </row>
    <row r="1111" spans="2:10" x14ac:dyDescent="0.25">
      <c r="B1111">
        <v>6585.3</v>
      </c>
      <c r="C1111">
        <v>6.8040000000000003</v>
      </c>
      <c r="D1111">
        <v>164</v>
      </c>
      <c r="E1111">
        <v>164</v>
      </c>
      <c r="H1111">
        <f t="shared" si="17"/>
        <v>0.6804</v>
      </c>
      <c r="J1111">
        <v>164</v>
      </c>
    </row>
    <row r="1112" spans="2:10" x14ac:dyDescent="0.25">
      <c r="B1112">
        <v>6592.18</v>
      </c>
      <c r="C1112">
        <v>6.8040000000000003</v>
      </c>
      <c r="D1112">
        <v>164</v>
      </c>
      <c r="E1112">
        <v>164</v>
      </c>
      <c r="H1112">
        <f t="shared" si="17"/>
        <v>0.6804</v>
      </c>
      <c r="J1112">
        <v>164</v>
      </c>
    </row>
    <row r="1113" spans="2:10" x14ac:dyDescent="0.25">
      <c r="B1113">
        <v>6601.34</v>
      </c>
      <c r="C1113">
        <v>6.8040000000000003</v>
      </c>
      <c r="D1113">
        <v>164</v>
      </c>
      <c r="E1113">
        <v>164</v>
      </c>
      <c r="H1113">
        <f t="shared" si="17"/>
        <v>0.6804</v>
      </c>
      <c r="J1113">
        <v>164</v>
      </c>
    </row>
    <row r="1114" spans="2:10" x14ac:dyDescent="0.25">
      <c r="B1114">
        <v>6612.47</v>
      </c>
      <c r="C1114">
        <v>6.8040000000000003</v>
      </c>
      <c r="D1114">
        <v>164</v>
      </c>
      <c r="E1114">
        <v>164</v>
      </c>
      <c r="H1114">
        <f t="shared" si="17"/>
        <v>0.6804</v>
      </c>
      <c r="J1114">
        <v>164</v>
      </c>
    </row>
    <row r="1115" spans="2:10" x14ac:dyDescent="0.25">
      <c r="B1115">
        <v>6616.85</v>
      </c>
      <c r="C1115">
        <v>6.8040000000000003</v>
      </c>
      <c r="D1115">
        <v>164</v>
      </c>
      <c r="E1115">
        <v>164</v>
      </c>
      <c r="H1115">
        <f t="shared" si="17"/>
        <v>0.6804</v>
      </c>
      <c r="J1115">
        <v>164</v>
      </c>
    </row>
    <row r="1116" spans="2:10" x14ac:dyDescent="0.25">
      <c r="B1116">
        <v>6621.37</v>
      </c>
      <c r="C1116">
        <v>6.8040000000000003</v>
      </c>
      <c r="D1116">
        <v>164</v>
      </c>
      <c r="E1116">
        <v>164</v>
      </c>
      <c r="H1116">
        <f t="shared" si="17"/>
        <v>0.6804</v>
      </c>
      <c r="J1116">
        <v>164</v>
      </c>
    </row>
    <row r="1117" spans="2:10" x14ac:dyDescent="0.25">
      <c r="B1117">
        <v>6629.65</v>
      </c>
      <c r="C1117">
        <v>6.8040000000000003</v>
      </c>
      <c r="D1117">
        <v>164</v>
      </c>
      <c r="E1117">
        <v>164</v>
      </c>
      <c r="H1117">
        <f t="shared" si="17"/>
        <v>0.6804</v>
      </c>
      <c r="J1117">
        <v>164</v>
      </c>
    </row>
    <row r="1118" spans="2:10" x14ac:dyDescent="0.25">
      <c r="B1118">
        <v>6644.79</v>
      </c>
      <c r="C1118">
        <v>6.8040000000000003</v>
      </c>
      <c r="D1118">
        <v>164</v>
      </c>
      <c r="E1118">
        <v>164</v>
      </c>
      <c r="H1118">
        <f t="shared" si="17"/>
        <v>0.6804</v>
      </c>
      <c r="J1118">
        <v>164</v>
      </c>
    </row>
    <row r="1119" spans="2:10" x14ac:dyDescent="0.25">
      <c r="B1119">
        <v>6646.63</v>
      </c>
      <c r="C1119">
        <v>6.8040000000000003</v>
      </c>
      <c r="D1119">
        <v>164</v>
      </c>
      <c r="E1119">
        <v>164</v>
      </c>
      <c r="H1119">
        <f t="shared" si="17"/>
        <v>0.6804</v>
      </c>
      <c r="J1119">
        <v>164</v>
      </c>
    </row>
    <row r="1120" spans="2:10" x14ac:dyDescent="0.25">
      <c r="B1120">
        <v>6652.66</v>
      </c>
      <c r="C1120">
        <v>6.8040000000000003</v>
      </c>
      <c r="D1120">
        <v>164</v>
      </c>
      <c r="E1120">
        <v>164</v>
      </c>
      <c r="H1120">
        <f t="shared" si="17"/>
        <v>0.6804</v>
      </c>
      <c r="J1120">
        <v>164</v>
      </c>
    </row>
    <row r="1121" spans="2:10" x14ac:dyDescent="0.25">
      <c r="B1121">
        <v>6661.18</v>
      </c>
      <c r="C1121">
        <v>6.8040000000000003</v>
      </c>
      <c r="D1121">
        <v>164</v>
      </c>
      <c r="E1121">
        <v>164</v>
      </c>
      <c r="H1121">
        <f t="shared" si="17"/>
        <v>0.6804</v>
      </c>
      <c r="J1121">
        <v>164</v>
      </c>
    </row>
    <row r="1122" spans="2:10" x14ac:dyDescent="0.25">
      <c r="B1122">
        <v>6672.26</v>
      </c>
      <c r="C1122">
        <v>6.8040000000000003</v>
      </c>
      <c r="D1122">
        <v>164</v>
      </c>
      <c r="E1122">
        <v>164</v>
      </c>
      <c r="H1122">
        <f t="shared" si="17"/>
        <v>0.6804</v>
      </c>
      <c r="J1122">
        <v>164</v>
      </c>
    </row>
    <row r="1123" spans="2:10" x14ac:dyDescent="0.25">
      <c r="B1123">
        <v>6678.82</v>
      </c>
      <c r="C1123">
        <v>6.8040000000000003</v>
      </c>
      <c r="D1123">
        <v>164</v>
      </c>
      <c r="E1123">
        <v>164</v>
      </c>
      <c r="H1123">
        <f t="shared" si="17"/>
        <v>0.6804</v>
      </c>
      <c r="J1123">
        <v>164</v>
      </c>
    </row>
    <row r="1124" spans="2:10" x14ac:dyDescent="0.25">
      <c r="B1124">
        <v>6685.33</v>
      </c>
      <c r="C1124">
        <v>6.8040000000000003</v>
      </c>
      <c r="D1124">
        <v>164</v>
      </c>
      <c r="E1124">
        <v>164</v>
      </c>
      <c r="H1124">
        <f t="shared" si="17"/>
        <v>0.6804</v>
      </c>
      <c r="J1124">
        <v>164</v>
      </c>
    </row>
    <row r="1125" spans="2:10" x14ac:dyDescent="0.25">
      <c r="B1125">
        <v>6693.01</v>
      </c>
      <c r="C1125">
        <v>6.8040000000000003</v>
      </c>
      <c r="D1125">
        <v>164</v>
      </c>
      <c r="E1125">
        <v>164</v>
      </c>
      <c r="H1125">
        <f t="shared" si="17"/>
        <v>0.6804</v>
      </c>
      <c r="J1125">
        <v>164</v>
      </c>
    </row>
    <row r="1126" spans="2:10" x14ac:dyDescent="0.25">
      <c r="B1126">
        <v>6702.31</v>
      </c>
      <c r="C1126">
        <v>6.8040000000000003</v>
      </c>
      <c r="D1126">
        <v>164</v>
      </c>
      <c r="E1126">
        <v>164</v>
      </c>
      <c r="H1126">
        <f t="shared" si="17"/>
        <v>0.6804</v>
      </c>
      <c r="J1126">
        <v>164</v>
      </c>
    </row>
    <row r="1127" spans="2:10" x14ac:dyDescent="0.25">
      <c r="B1127">
        <v>6712.61</v>
      </c>
      <c r="C1127">
        <v>6.8040000000000003</v>
      </c>
      <c r="D1127">
        <v>164</v>
      </c>
      <c r="E1127">
        <v>164</v>
      </c>
      <c r="H1127">
        <f t="shared" si="17"/>
        <v>0.6804</v>
      </c>
      <c r="J1127">
        <v>164</v>
      </c>
    </row>
    <row r="1128" spans="2:10" x14ac:dyDescent="0.25">
      <c r="B1128">
        <v>6718.03</v>
      </c>
      <c r="C1128">
        <v>6.8040000000000003</v>
      </c>
      <c r="D1128">
        <v>164</v>
      </c>
      <c r="E1128">
        <v>164</v>
      </c>
      <c r="H1128">
        <f t="shared" si="17"/>
        <v>0.6804</v>
      </c>
      <c r="J1128">
        <v>164</v>
      </c>
    </row>
    <row r="1129" spans="2:10" x14ac:dyDescent="0.25">
      <c r="B1129">
        <v>6723.5</v>
      </c>
      <c r="C1129">
        <v>6.8040000000000003</v>
      </c>
      <c r="D1129">
        <v>164</v>
      </c>
      <c r="E1129">
        <v>164</v>
      </c>
      <c r="H1129">
        <f t="shared" si="17"/>
        <v>0.6804</v>
      </c>
      <c r="J1129">
        <v>164</v>
      </c>
    </row>
    <row r="1130" spans="2:10" x14ac:dyDescent="0.25">
      <c r="B1130">
        <v>6730.95</v>
      </c>
      <c r="C1130">
        <v>6.8040000000000003</v>
      </c>
      <c r="D1130">
        <v>164</v>
      </c>
      <c r="E1130">
        <v>164</v>
      </c>
      <c r="H1130">
        <f t="shared" si="17"/>
        <v>0.6804</v>
      </c>
      <c r="J1130">
        <v>164</v>
      </c>
    </row>
    <row r="1131" spans="2:10" x14ac:dyDescent="0.25">
      <c r="B1131">
        <v>6741.35</v>
      </c>
      <c r="C1131">
        <v>6.8040000000000003</v>
      </c>
      <c r="D1131">
        <v>164</v>
      </c>
      <c r="E1131">
        <v>164</v>
      </c>
      <c r="H1131">
        <f t="shared" si="17"/>
        <v>0.6804</v>
      </c>
      <c r="J1131">
        <v>164</v>
      </c>
    </row>
    <row r="1132" spans="2:10" x14ac:dyDescent="0.25">
      <c r="B1132">
        <v>6748.92</v>
      </c>
      <c r="C1132">
        <v>6.8040000000000003</v>
      </c>
      <c r="D1132">
        <v>164</v>
      </c>
      <c r="E1132">
        <v>164</v>
      </c>
      <c r="H1132">
        <f t="shared" si="17"/>
        <v>0.6804</v>
      </c>
      <c r="J1132">
        <v>164</v>
      </c>
    </row>
    <row r="1133" spans="2:10" x14ac:dyDescent="0.25">
      <c r="B1133">
        <v>6756.36</v>
      </c>
      <c r="C1133">
        <v>6.8040000000000003</v>
      </c>
      <c r="D1133">
        <v>164</v>
      </c>
      <c r="E1133">
        <v>164</v>
      </c>
      <c r="H1133">
        <f t="shared" si="17"/>
        <v>0.6804</v>
      </c>
      <c r="J1133">
        <v>164</v>
      </c>
    </row>
    <row r="1134" spans="2:10" x14ac:dyDescent="0.25">
      <c r="B1134">
        <v>6765.23</v>
      </c>
      <c r="C1134">
        <v>6.8040000000000003</v>
      </c>
      <c r="D1134">
        <v>164</v>
      </c>
      <c r="E1134">
        <v>164</v>
      </c>
      <c r="H1134">
        <f t="shared" si="17"/>
        <v>0.6804</v>
      </c>
      <c r="J1134">
        <v>164</v>
      </c>
    </row>
    <row r="1135" spans="2:10" x14ac:dyDescent="0.25">
      <c r="B1135">
        <v>6775.95</v>
      </c>
      <c r="C1135">
        <v>6.8040000000000003</v>
      </c>
      <c r="D1135">
        <v>164</v>
      </c>
      <c r="E1135">
        <v>164</v>
      </c>
      <c r="H1135">
        <f t="shared" si="17"/>
        <v>0.6804</v>
      </c>
      <c r="J1135">
        <v>164</v>
      </c>
    </row>
    <row r="1136" spans="2:10" x14ac:dyDescent="0.25">
      <c r="B1136">
        <v>6781.38</v>
      </c>
      <c r="C1136">
        <v>6.8040000000000003</v>
      </c>
      <c r="D1136">
        <v>164</v>
      </c>
      <c r="E1136">
        <v>164</v>
      </c>
      <c r="H1136">
        <f t="shared" si="17"/>
        <v>0.6804</v>
      </c>
      <c r="J1136">
        <v>164</v>
      </c>
    </row>
    <row r="1137" spans="2:10" x14ac:dyDescent="0.25">
      <c r="B1137">
        <v>6786.8</v>
      </c>
      <c r="C1137">
        <v>6.8040000000000003</v>
      </c>
      <c r="D1137">
        <v>164</v>
      </c>
      <c r="E1137">
        <v>164</v>
      </c>
      <c r="H1137">
        <f t="shared" si="17"/>
        <v>0.6804</v>
      </c>
      <c r="J1137">
        <v>164</v>
      </c>
    </row>
    <row r="1138" spans="2:10" x14ac:dyDescent="0.25">
      <c r="B1138">
        <v>6794.16</v>
      </c>
      <c r="C1138">
        <v>6.8040000000000003</v>
      </c>
      <c r="D1138">
        <v>164</v>
      </c>
      <c r="E1138">
        <v>164</v>
      </c>
      <c r="H1138">
        <f t="shared" si="17"/>
        <v>0.6804</v>
      </c>
      <c r="J1138">
        <v>164</v>
      </c>
    </row>
    <row r="1139" spans="2:10" x14ac:dyDescent="0.25">
      <c r="B1139">
        <v>6804.53</v>
      </c>
      <c r="C1139">
        <v>6.8040000000000003</v>
      </c>
      <c r="D1139">
        <v>164</v>
      </c>
      <c r="E1139">
        <v>164</v>
      </c>
      <c r="H1139">
        <f t="shared" si="17"/>
        <v>0.6804</v>
      </c>
      <c r="J1139">
        <v>164</v>
      </c>
    </row>
    <row r="1140" spans="2:10" x14ac:dyDescent="0.25">
      <c r="B1140">
        <v>6812.08</v>
      </c>
      <c r="C1140">
        <v>6.8040000000000003</v>
      </c>
      <c r="D1140">
        <v>164</v>
      </c>
      <c r="E1140">
        <v>164</v>
      </c>
      <c r="H1140">
        <f t="shared" si="17"/>
        <v>0.6804</v>
      </c>
      <c r="J1140">
        <v>164</v>
      </c>
    </row>
    <row r="1141" spans="2:10" x14ac:dyDescent="0.25">
      <c r="B1141">
        <v>6819.5</v>
      </c>
      <c r="C1141">
        <v>6.8040000000000003</v>
      </c>
      <c r="D1141">
        <v>164</v>
      </c>
      <c r="E1141">
        <v>164</v>
      </c>
      <c r="H1141">
        <f t="shared" si="17"/>
        <v>0.6804</v>
      </c>
      <c r="J1141">
        <v>164</v>
      </c>
    </row>
    <row r="1142" spans="2:10" x14ac:dyDescent="0.25">
      <c r="B1142">
        <v>6828.32</v>
      </c>
      <c r="C1142">
        <v>6.8040000000000003</v>
      </c>
      <c r="D1142">
        <v>164</v>
      </c>
      <c r="E1142">
        <v>164</v>
      </c>
      <c r="H1142">
        <f t="shared" si="17"/>
        <v>0.6804</v>
      </c>
      <c r="J1142">
        <v>164</v>
      </c>
    </row>
    <row r="1143" spans="2:10" x14ac:dyDescent="0.25">
      <c r="B1143">
        <v>6838.98</v>
      </c>
      <c r="C1143">
        <v>6.8040000000000003</v>
      </c>
      <c r="D1143">
        <v>164</v>
      </c>
      <c r="E1143">
        <v>164</v>
      </c>
      <c r="H1143">
        <f t="shared" si="17"/>
        <v>0.6804</v>
      </c>
      <c r="J1143">
        <v>164</v>
      </c>
    </row>
    <row r="1144" spans="2:10" x14ac:dyDescent="0.25">
      <c r="B1144">
        <v>6844.62</v>
      </c>
      <c r="C1144">
        <v>6.8040000000000003</v>
      </c>
      <c r="D1144">
        <v>164</v>
      </c>
      <c r="E1144">
        <v>164</v>
      </c>
      <c r="H1144">
        <f t="shared" si="17"/>
        <v>0.6804</v>
      </c>
      <c r="J1144">
        <v>164</v>
      </c>
    </row>
    <row r="1145" spans="2:10" x14ac:dyDescent="0.25">
      <c r="B1145">
        <v>6850.21</v>
      </c>
      <c r="C1145">
        <v>6.8040000000000003</v>
      </c>
      <c r="D1145">
        <v>164</v>
      </c>
      <c r="E1145">
        <v>164</v>
      </c>
      <c r="H1145">
        <f t="shared" si="17"/>
        <v>0.6804</v>
      </c>
      <c r="J1145">
        <v>164</v>
      </c>
    </row>
    <row r="1146" spans="2:10" x14ac:dyDescent="0.25">
      <c r="B1146">
        <v>6857.54</v>
      </c>
      <c r="C1146">
        <v>6.8040000000000003</v>
      </c>
      <c r="D1146">
        <v>164</v>
      </c>
      <c r="E1146">
        <v>164</v>
      </c>
      <c r="H1146">
        <f t="shared" si="17"/>
        <v>0.6804</v>
      </c>
      <c r="J1146">
        <v>164</v>
      </c>
    </row>
    <row r="1147" spans="2:10" x14ac:dyDescent="0.25">
      <c r="B1147">
        <v>6867.52</v>
      </c>
      <c r="C1147">
        <v>6.8040000000000003</v>
      </c>
      <c r="D1147">
        <v>164</v>
      </c>
      <c r="E1147">
        <v>164</v>
      </c>
      <c r="H1147">
        <f t="shared" si="17"/>
        <v>0.6804</v>
      </c>
      <c r="J1147">
        <v>164</v>
      </c>
    </row>
    <row r="1148" spans="2:10" x14ac:dyDescent="0.25">
      <c r="B1148">
        <v>6876.23</v>
      </c>
      <c r="C1148">
        <v>6.8040000000000003</v>
      </c>
      <c r="D1148">
        <v>164</v>
      </c>
      <c r="E1148">
        <v>164</v>
      </c>
      <c r="H1148">
        <f t="shared" si="17"/>
        <v>0.6804</v>
      </c>
      <c r="J1148">
        <v>164</v>
      </c>
    </row>
    <row r="1149" spans="2:10" x14ac:dyDescent="0.25">
      <c r="B1149">
        <v>6884.23</v>
      </c>
      <c r="C1149">
        <v>6.8040000000000003</v>
      </c>
      <c r="D1149">
        <v>164</v>
      </c>
      <c r="E1149">
        <v>164</v>
      </c>
      <c r="H1149">
        <f t="shared" si="17"/>
        <v>0.6804</v>
      </c>
      <c r="J1149">
        <v>164</v>
      </c>
    </row>
    <row r="1150" spans="2:10" x14ac:dyDescent="0.25">
      <c r="B1150">
        <v>6892.32</v>
      </c>
      <c r="C1150">
        <v>6.8040000000000003</v>
      </c>
      <c r="D1150">
        <v>164</v>
      </c>
      <c r="E1150">
        <v>164</v>
      </c>
      <c r="H1150">
        <f t="shared" si="17"/>
        <v>0.6804</v>
      </c>
      <c r="J1150">
        <v>164</v>
      </c>
    </row>
    <row r="1151" spans="2:10" x14ac:dyDescent="0.25">
      <c r="B1151">
        <v>6903.83</v>
      </c>
      <c r="C1151">
        <v>6.8040000000000003</v>
      </c>
      <c r="D1151">
        <v>164</v>
      </c>
      <c r="E1151">
        <v>164</v>
      </c>
      <c r="H1151">
        <f t="shared" si="17"/>
        <v>0.6804</v>
      </c>
      <c r="J1151">
        <v>164</v>
      </c>
    </row>
    <row r="1152" spans="2:10" x14ac:dyDescent="0.25">
      <c r="B1152">
        <v>6910.2</v>
      </c>
      <c r="C1152">
        <v>6.8040000000000003</v>
      </c>
      <c r="D1152">
        <v>164</v>
      </c>
      <c r="E1152">
        <v>164</v>
      </c>
      <c r="H1152">
        <f t="shared" si="17"/>
        <v>0.6804</v>
      </c>
      <c r="J1152">
        <v>164</v>
      </c>
    </row>
    <row r="1153" spans="2:10" x14ac:dyDescent="0.25">
      <c r="B1153">
        <v>6918.98</v>
      </c>
      <c r="C1153">
        <v>6.8040000000000003</v>
      </c>
      <c r="D1153">
        <v>164</v>
      </c>
      <c r="E1153">
        <v>164</v>
      </c>
      <c r="H1153">
        <f t="shared" si="17"/>
        <v>0.6804</v>
      </c>
      <c r="J1153">
        <v>164</v>
      </c>
    </row>
    <row r="1154" spans="2:10" x14ac:dyDescent="0.25">
      <c r="B1154">
        <v>6930.02</v>
      </c>
      <c r="C1154">
        <v>6.8040000000000003</v>
      </c>
      <c r="D1154">
        <v>164</v>
      </c>
      <c r="E1154">
        <v>164</v>
      </c>
      <c r="H1154">
        <f t="shared" si="17"/>
        <v>0.6804</v>
      </c>
      <c r="J1154">
        <v>164</v>
      </c>
    </row>
    <row r="1155" spans="2:10" x14ac:dyDescent="0.25">
      <c r="B1155">
        <v>6935.63</v>
      </c>
      <c r="C1155">
        <v>6.8040000000000003</v>
      </c>
      <c r="D1155">
        <v>164</v>
      </c>
      <c r="E1155">
        <v>164</v>
      </c>
      <c r="H1155">
        <f t="shared" si="17"/>
        <v>0.6804</v>
      </c>
      <c r="J1155">
        <v>164</v>
      </c>
    </row>
    <row r="1156" spans="2:10" x14ac:dyDescent="0.25">
      <c r="B1156">
        <v>6941.09</v>
      </c>
      <c r="C1156">
        <v>6.8040000000000003</v>
      </c>
      <c r="D1156">
        <v>164</v>
      </c>
      <c r="E1156">
        <v>164</v>
      </c>
      <c r="H1156">
        <f t="shared" ref="H1156:H1162" si="18">C1156/10</f>
        <v>0.6804</v>
      </c>
      <c r="J1156">
        <v>164</v>
      </c>
    </row>
    <row r="1157" spans="2:10" x14ac:dyDescent="0.25">
      <c r="B1157">
        <v>6948.27</v>
      </c>
      <c r="C1157">
        <v>6.8040000000000003</v>
      </c>
      <c r="D1157">
        <v>164</v>
      </c>
      <c r="E1157">
        <v>164</v>
      </c>
      <c r="H1157">
        <f t="shared" si="18"/>
        <v>0.6804</v>
      </c>
      <c r="J1157">
        <v>164</v>
      </c>
    </row>
    <row r="1158" spans="2:10" x14ac:dyDescent="0.25">
      <c r="B1158">
        <v>6958.27</v>
      </c>
      <c r="C1158">
        <v>6.8040000000000003</v>
      </c>
      <c r="D1158">
        <v>164</v>
      </c>
      <c r="E1158">
        <v>164</v>
      </c>
      <c r="H1158">
        <f t="shared" si="18"/>
        <v>0.6804</v>
      </c>
      <c r="J1158">
        <v>164</v>
      </c>
    </row>
    <row r="1159" spans="2:10" x14ac:dyDescent="0.25">
      <c r="B1159">
        <v>6966.9</v>
      </c>
      <c r="C1159">
        <v>6.8040000000000003</v>
      </c>
      <c r="D1159">
        <v>164</v>
      </c>
      <c r="E1159">
        <v>164</v>
      </c>
      <c r="H1159">
        <f t="shared" si="18"/>
        <v>0.6804</v>
      </c>
      <c r="J1159">
        <v>164</v>
      </c>
    </row>
    <row r="1160" spans="2:10" x14ac:dyDescent="0.25">
      <c r="B1160">
        <v>6974.84</v>
      </c>
      <c r="C1160">
        <v>6.8040000000000003</v>
      </c>
      <c r="D1160">
        <v>164</v>
      </c>
      <c r="E1160">
        <v>164</v>
      </c>
      <c r="H1160">
        <f t="shared" si="18"/>
        <v>0.6804</v>
      </c>
      <c r="J1160">
        <v>164</v>
      </c>
    </row>
    <row r="1161" spans="2:10" x14ac:dyDescent="0.25">
      <c r="B1161">
        <v>6983.19</v>
      </c>
      <c r="C1161">
        <v>6.8040000000000003</v>
      </c>
      <c r="D1161">
        <v>164</v>
      </c>
      <c r="E1161">
        <v>164</v>
      </c>
      <c r="H1161">
        <f t="shared" si="18"/>
        <v>0.6804</v>
      </c>
      <c r="J1161">
        <v>164</v>
      </c>
    </row>
    <row r="1162" spans="2:10" x14ac:dyDescent="0.25">
      <c r="B1162">
        <v>6994.59</v>
      </c>
      <c r="C1162">
        <v>6.8040000000000003</v>
      </c>
      <c r="D1162">
        <v>164</v>
      </c>
      <c r="E1162">
        <v>164</v>
      </c>
      <c r="H1162">
        <f t="shared" si="18"/>
        <v>0.6804</v>
      </c>
      <c r="J1162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T2 - SA Charging</vt:lpstr>
      <vt:lpstr>p - SA Charging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Petrovic</dc:creator>
  <cp:lastModifiedBy>Vladimir Stevanovic</cp:lastModifiedBy>
  <dcterms:created xsi:type="dcterms:W3CDTF">2024-03-13T09:23:37Z</dcterms:created>
  <dcterms:modified xsi:type="dcterms:W3CDTF">2025-06-18T08:33:39Z</dcterms:modified>
</cp:coreProperties>
</file>