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CUT-ICCET 2024\Work\SA-Discharging - Final\"/>
    </mc:Choice>
  </mc:AlternateContent>
  <xr:revisionPtr revIDLastSave="0" documentId="13_ncr:1_{DDE4A467-8FA0-443F-9F45-EC3A61755C90}" xr6:coauthVersionLast="47" xr6:coauthVersionMax="47" xr10:uidLastSave="{00000000-0000-0000-0000-000000000000}"/>
  <bookViews>
    <workbookView xWindow="195" yWindow="0" windowWidth="28605" windowHeight="15600" xr2:uid="{F502ACA2-D2F4-4353-B1F9-CE7E0F5A3CB1}"/>
  </bookViews>
  <sheets>
    <sheet name="T2 - Discharging" sheetId="10" r:id="rId1"/>
    <sheet name="p - SA Discharging " sheetId="9" r:id="rId2"/>
    <sheet name="Sheet1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  <c r="F579" i="8"/>
  <c r="F580" i="8"/>
  <c r="F581" i="8"/>
  <c r="F582" i="8"/>
  <c r="F583" i="8"/>
  <c r="F584" i="8"/>
  <c r="F585" i="8"/>
  <c r="F586" i="8"/>
  <c r="F587" i="8"/>
  <c r="F588" i="8"/>
  <c r="F589" i="8"/>
  <c r="F590" i="8"/>
  <c r="F591" i="8"/>
  <c r="F592" i="8"/>
  <c r="F593" i="8"/>
  <c r="F594" i="8"/>
  <c r="F595" i="8"/>
  <c r="F596" i="8"/>
  <c r="F597" i="8"/>
  <c r="F598" i="8"/>
  <c r="F599" i="8"/>
  <c r="F600" i="8"/>
  <c r="F601" i="8"/>
  <c r="F602" i="8"/>
  <c r="F603" i="8"/>
  <c r="F604" i="8"/>
  <c r="F605" i="8"/>
  <c r="F606" i="8"/>
  <c r="F607" i="8"/>
  <c r="F608" i="8"/>
  <c r="F609" i="8"/>
  <c r="F610" i="8"/>
  <c r="F611" i="8"/>
  <c r="F612" i="8"/>
  <c r="F613" i="8"/>
  <c r="F614" i="8"/>
  <c r="F615" i="8"/>
  <c r="F616" i="8"/>
  <c r="F617" i="8"/>
  <c r="F618" i="8"/>
  <c r="F619" i="8"/>
  <c r="F620" i="8"/>
  <c r="F621" i="8"/>
  <c r="F622" i="8"/>
  <c r="F623" i="8"/>
  <c r="F624" i="8"/>
  <c r="F625" i="8"/>
  <c r="F626" i="8"/>
  <c r="F627" i="8"/>
  <c r="F628" i="8"/>
  <c r="F629" i="8"/>
  <c r="F630" i="8"/>
  <c r="F631" i="8"/>
  <c r="F632" i="8"/>
  <c r="F633" i="8"/>
  <c r="F634" i="8"/>
  <c r="F635" i="8"/>
  <c r="F636" i="8"/>
  <c r="F637" i="8"/>
  <c r="F638" i="8"/>
  <c r="F639" i="8"/>
  <c r="F640" i="8"/>
  <c r="F641" i="8"/>
  <c r="F642" i="8"/>
  <c r="F643" i="8"/>
  <c r="F644" i="8"/>
  <c r="F645" i="8"/>
  <c r="F646" i="8"/>
  <c r="F647" i="8"/>
  <c r="F648" i="8"/>
  <c r="F649" i="8"/>
  <c r="F650" i="8"/>
  <c r="F651" i="8"/>
  <c r="F652" i="8"/>
  <c r="F653" i="8"/>
  <c r="F654" i="8"/>
  <c r="F655" i="8"/>
  <c r="F656" i="8"/>
  <c r="F657" i="8"/>
  <c r="F658" i="8"/>
  <c r="F659" i="8"/>
  <c r="F660" i="8"/>
  <c r="F661" i="8"/>
  <c r="F662" i="8"/>
  <c r="F663" i="8"/>
  <c r="F664" i="8"/>
  <c r="F665" i="8"/>
  <c r="F666" i="8"/>
  <c r="F667" i="8"/>
  <c r="F668" i="8"/>
  <c r="F669" i="8"/>
  <c r="F670" i="8"/>
  <c r="F671" i="8"/>
  <c r="F672" i="8"/>
  <c r="F673" i="8"/>
  <c r="F674" i="8"/>
  <c r="F675" i="8"/>
  <c r="F676" i="8"/>
  <c r="F677" i="8"/>
  <c r="F678" i="8"/>
  <c r="F679" i="8"/>
  <c r="F680" i="8"/>
  <c r="F681" i="8"/>
  <c r="F682" i="8"/>
  <c r="F683" i="8"/>
  <c r="F684" i="8"/>
  <c r="F685" i="8"/>
  <c r="F686" i="8"/>
  <c r="F687" i="8"/>
  <c r="F688" i="8"/>
  <c r="F689" i="8"/>
  <c r="F690" i="8"/>
  <c r="F691" i="8"/>
  <c r="F692" i="8"/>
  <c r="F693" i="8"/>
  <c r="F694" i="8"/>
  <c r="F695" i="8"/>
  <c r="F696" i="8"/>
  <c r="F697" i="8"/>
  <c r="F698" i="8"/>
  <c r="F699" i="8"/>
  <c r="F700" i="8"/>
  <c r="F701" i="8"/>
  <c r="F702" i="8"/>
  <c r="F703" i="8"/>
  <c r="F704" i="8"/>
  <c r="F705" i="8"/>
  <c r="F706" i="8"/>
  <c r="F707" i="8"/>
  <c r="F708" i="8"/>
  <c r="F709" i="8"/>
  <c r="F710" i="8"/>
  <c r="F711" i="8"/>
  <c r="F712" i="8"/>
  <c r="F713" i="8"/>
  <c r="F714" i="8"/>
  <c r="F715" i="8"/>
  <c r="F716" i="8"/>
  <c r="F717" i="8"/>
  <c r="F718" i="8"/>
  <c r="F719" i="8"/>
  <c r="F720" i="8"/>
  <c r="F721" i="8"/>
  <c r="F722" i="8"/>
  <c r="F723" i="8"/>
  <c r="F724" i="8"/>
  <c r="F725" i="8"/>
  <c r="F726" i="8"/>
  <c r="F727" i="8"/>
  <c r="F728" i="8"/>
  <c r="F729" i="8"/>
  <c r="F730" i="8"/>
  <c r="F731" i="8"/>
  <c r="F732" i="8"/>
  <c r="F733" i="8"/>
  <c r="F734" i="8"/>
  <c r="F735" i="8"/>
  <c r="F736" i="8"/>
  <c r="F737" i="8"/>
  <c r="F738" i="8"/>
  <c r="F739" i="8"/>
  <c r="F740" i="8"/>
  <c r="F741" i="8"/>
  <c r="F742" i="8"/>
  <c r="F743" i="8"/>
  <c r="F744" i="8"/>
  <c r="F745" i="8"/>
  <c r="F746" i="8"/>
  <c r="F747" i="8"/>
  <c r="F748" i="8"/>
  <c r="F749" i="8"/>
  <c r="F750" i="8"/>
  <c r="F751" i="8"/>
  <c r="F752" i="8"/>
  <c r="F753" i="8"/>
  <c r="F754" i="8"/>
  <c r="F755" i="8"/>
  <c r="F756" i="8"/>
  <c r="F757" i="8"/>
  <c r="F758" i="8"/>
  <c r="F759" i="8"/>
  <c r="F760" i="8"/>
  <c r="F761" i="8"/>
  <c r="F762" i="8"/>
  <c r="F763" i="8"/>
  <c r="F764" i="8"/>
  <c r="F765" i="8"/>
  <c r="F766" i="8"/>
  <c r="F767" i="8"/>
  <c r="F768" i="8"/>
  <c r="F769" i="8"/>
  <c r="F770" i="8"/>
  <c r="F771" i="8"/>
  <c r="F772" i="8"/>
  <c r="F773" i="8"/>
  <c r="F774" i="8"/>
  <c r="F775" i="8"/>
  <c r="F776" i="8"/>
  <c r="F777" i="8"/>
  <c r="F778" i="8"/>
  <c r="F779" i="8"/>
  <c r="F780" i="8"/>
  <c r="F781" i="8"/>
  <c r="F782" i="8"/>
  <c r="F783" i="8"/>
  <c r="F784" i="8"/>
  <c r="F785" i="8"/>
  <c r="F786" i="8"/>
  <c r="F787" i="8"/>
  <c r="F788" i="8"/>
  <c r="F789" i="8"/>
  <c r="F790" i="8"/>
  <c r="F791" i="8"/>
  <c r="F792" i="8"/>
  <c r="F793" i="8"/>
  <c r="F794" i="8"/>
  <c r="F795" i="8"/>
  <c r="F796" i="8"/>
  <c r="F797" i="8"/>
  <c r="F798" i="8"/>
  <c r="F799" i="8"/>
  <c r="F800" i="8"/>
  <c r="F801" i="8"/>
  <c r="F802" i="8"/>
  <c r="F803" i="8"/>
  <c r="F804" i="8"/>
  <c r="F805" i="8"/>
  <c r="F806" i="8"/>
  <c r="F807" i="8"/>
  <c r="F808" i="8"/>
  <c r="F809" i="8"/>
  <c r="F810" i="8"/>
  <c r="F811" i="8"/>
  <c r="F812" i="8"/>
  <c r="F813" i="8"/>
  <c r="F814" i="8"/>
  <c r="F815" i="8"/>
  <c r="F816" i="8"/>
  <c r="F817" i="8"/>
  <c r="F818" i="8"/>
  <c r="F819" i="8"/>
  <c r="F820" i="8"/>
  <c r="F821" i="8"/>
  <c r="F822" i="8"/>
  <c r="F823" i="8"/>
  <c r="F824" i="8"/>
  <c r="F825" i="8"/>
  <c r="F826" i="8"/>
  <c r="F827" i="8"/>
  <c r="F828" i="8"/>
  <c r="F829" i="8"/>
  <c r="F830" i="8"/>
  <c r="F831" i="8"/>
  <c r="F832" i="8"/>
  <c r="F833" i="8"/>
  <c r="F834" i="8"/>
  <c r="F835" i="8"/>
  <c r="F836" i="8"/>
  <c r="F837" i="8"/>
  <c r="F838" i="8"/>
  <c r="F839" i="8"/>
  <c r="F840" i="8"/>
  <c r="F841" i="8"/>
  <c r="F842" i="8"/>
  <c r="F843" i="8"/>
  <c r="F844" i="8"/>
  <c r="F845" i="8"/>
  <c r="F846" i="8"/>
  <c r="F847" i="8"/>
  <c r="F848" i="8"/>
  <c r="F849" i="8"/>
  <c r="F850" i="8"/>
  <c r="F851" i="8"/>
  <c r="F852" i="8"/>
  <c r="F853" i="8"/>
  <c r="F854" i="8"/>
  <c r="F855" i="8"/>
  <c r="F856" i="8"/>
  <c r="F857" i="8"/>
  <c r="F858" i="8"/>
  <c r="F859" i="8"/>
  <c r="F860" i="8"/>
  <c r="F861" i="8"/>
  <c r="F862" i="8"/>
  <c r="F863" i="8"/>
  <c r="F864" i="8"/>
  <c r="F865" i="8"/>
  <c r="F866" i="8"/>
  <c r="F867" i="8"/>
  <c r="F868" i="8"/>
  <c r="F869" i="8"/>
  <c r="F870" i="8"/>
  <c r="F871" i="8"/>
  <c r="F872" i="8"/>
  <c r="F873" i="8"/>
  <c r="F874" i="8"/>
  <c r="F875" i="8"/>
  <c r="F876" i="8"/>
  <c r="F877" i="8"/>
  <c r="F878" i="8"/>
  <c r="F879" i="8"/>
  <c r="F880" i="8"/>
  <c r="F881" i="8"/>
  <c r="F882" i="8"/>
  <c r="F883" i="8"/>
  <c r="F884" i="8"/>
  <c r="F885" i="8"/>
  <c r="F886" i="8"/>
  <c r="F887" i="8"/>
  <c r="F888" i="8"/>
  <c r="F889" i="8"/>
  <c r="F890" i="8"/>
  <c r="F891" i="8"/>
  <c r="F892" i="8"/>
  <c r="F893" i="8"/>
  <c r="F894" i="8"/>
  <c r="F895" i="8"/>
  <c r="F896" i="8"/>
  <c r="F897" i="8"/>
  <c r="F898" i="8"/>
  <c r="F899" i="8"/>
  <c r="F900" i="8"/>
  <c r="F901" i="8"/>
  <c r="F902" i="8"/>
  <c r="F903" i="8"/>
  <c r="F904" i="8"/>
  <c r="F905" i="8"/>
  <c r="F906" i="8"/>
  <c r="F907" i="8"/>
  <c r="F908" i="8"/>
  <c r="F909" i="8"/>
  <c r="F910" i="8"/>
  <c r="F911" i="8"/>
  <c r="F912" i="8"/>
  <c r="F913" i="8"/>
  <c r="F914" i="8"/>
  <c r="F915" i="8"/>
  <c r="F916" i="8"/>
  <c r="F917" i="8"/>
  <c r="F918" i="8"/>
  <c r="F919" i="8"/>
  <c r="F920" i="8"/>
  <c r="F921" i="8"/>
  <c r="F922" i="8"/>
  <c r="F923" i="8"/>
  <c r="F924" i="8"/>
  <c r="F925" i="8"/>
  <c r="F926" i="8"/>
  <c r="F927" i="8"/>
  <c r="F928" i="8"/>
  <c r="F929" i="8"/>
  <c r="F930" i="8"/>
  <c r="F931" i="8"/>
  <c r="F932" i="8"/>
  <c r="F933" i="8"/>
  <c r="F934" i="8"/>
  <c r="F935" i="8"/>
  <c r="F936" i="8"/>
  <c r="F937" i="8"/>
  <c r="F938" i="8"/>
  <c r="F939" i="8"/>
  <c r="F940" i="8"/>
  <c r="F941" i="8"/>
  <c r="F942" i="8"/>
  <c r="F943" i="8"/>
  <c r="F944" i="8"/>
  <c r="F945" i="8"/>
  <c r="F946" i="8"/>
  <c r="F947" i="8"/>
  <c r="F948" i="8"/>
  <c r="F949" i="8"/>
  <c r="F950" i="8"/>
  <c r="F951" i="8"/>
  <c r="F952" i="8"/>
  <c r="F953" i="8"/>
  <c r="F954" i="8"/>
  <c r="F955" i="8"/>
  <c r="F956" i="8"/>
  <c r="F957" i="8"/>
  <c r="F958" i="8"/>
  <c r="F959" i="8"/>
  <c r="F960" i="8"/>
  <c r="F961" i="8"/>
  <c r="F962" i="8"/>
  <c r="F963" i="8"/>
  <c r="F964" i="8"/>
  <c r="F965" i="8"/>
  <c r="F966" i="8"/>
  <c r="F967" i="8"/>
  <c r="F968" i="8"/>
  <c r="F969" i="8"/>
  <c r="F970" i="8"/>
  <c r="F971" i="8"/>
  <c r="F972" i="8"/>
  <c r="F973" i="8"/>
  <c r="F974" i="8"/>
  <c r="F975" i="8"/>
  <c r="F976" i="8"/>
  <c r="F977" i="8"/>
  <c r="F978" i="8"/>
  <c r="F979" i="8"/>
  <c r="F980" i="8"/>
  <c r="F981" i="8"/>
  <c r="F982" i="8"/>
  <c r="F983" i="8"/>
  <c r="F984" i="8"/>
  <c r="F985" i="8"/>
  <c r="F986" i="8"/>
  <c r="F987" i="8"/>
  <c r="F988" i="8"/>
  <c r="F989" i="8"/>
  <c r="F990" i="8"/>
  <c r="F991" i="8"/>
  <c r="F992" i="8"/>
  <c r="F993" i="8"/>
  <c r="F994" i="8"/>
  <c r="F995" i="8"/>
  <c r="F996" i="8"/>
  <c r="F997" i="8"/>
  <c r="F998" i="8"/>
  <c r="F999" i="8"/>
  <c r="F1000" i="8"/>
  <c r="F1001" i="8"/>
  <c r="F1002" i="8"/>
  <c r="F1003" i="8"/>
  <c r="F1004" i="8"/>
  <c r="F1005" i="8"/>
  <c r="F1006" i="8"/>
  <c r="F1007" i="8"/>
  <c r="F1008" i="8"/>
  <c r="F1009" i="8"/>
  <c r="F1010" i="8"/>
  <c r="F1011" i="8"/>
  <c r="F1012" i="8"/>
  <c r="F1013" i="8"/>
  <c r="F1014" i="8"/>
  <c r="F1015" i="8"/>
  <c r="F1016" i="8"/>
  <c r="F1017" i="8"/>
  <c r="F1018" i="8"/>
  <c r="F1019" i="8"/>
  <c r="F1020" i="8"/>
  <c r="F1021" i="8"/>
  <c r="F1022" i="8"/>
  <c r="F1023" i="8"/>
  <c r="F1024" i="8"/>
  <c r="F1025" i="8"/>
  <c r="F1026" i="8"/>
  <c r="F1027" i="8"/>
  <c r="F1028" i="8"/>
  <c r="F1029" i="8"/>
  <c r="F1030" i="8"/>
  <c r="F1031" i="8"/>
  <c r="F1032" i="8"/>
  <c r="F1033" i="8"/>
  <c r="F1034" i="8"/>
  <c r="F1035" i="8"/>
  <c r="F1036" i="8"/>
  <c r="F1037" i="8"/>
  <c r="F1038" i="8"/>
  <c r="F1039" i="8"/>
  <c r="F1040" i="8"/>
  <c r="F1041" i="8"/>
  <c r="F1042" i="8"/>
  <c r="F1043" i="8"/>
  <c r="F1044" i="8"/>
  <c r="F1045" i="8"/>
  <c r="F1046" i="8"/>
  <c r="F1047" i="8"/>
  <c r="F1048" i="8"/>
  <c r="F1049" i="8"/>
  <c r="F1050" i="8"/>
  <c r="F1051" i="8"/>
  <c r="F1052" i="8"/>
  <c r="F1053" i="8"/>
  <c r="F1054" i="8"/>
  <c r="F1055" i="8"/>
  <c r="F1056" i="8"/>
  <c r="F1057" i="8"/>
  <c r="F1058" i="8"/>
  <c r="F1059" i="8"/>
  <c r="F1060" i="8"/>
  <c r="F1061" i="8"/>
  <c r="F1062" i="8"/>
  <c r="F1063" i="8"/>
  <c r="F1064" i="8"/>
  <c r="F1065" i="8"/>
  <c r="F1066" i="8"/>
  <c r="F1067" i="8"/>
  <c r="F1068" i="8"/>
  <c r="F1069" i="8"/>
  <c r="F1070" i="8"/>
  <c r="F1071" i="8"/>
  <c r="F1072" i="8"/>
  <c r="F1073" i="8"/>
  <c r="F1074" i="8"/>
  <c r="F1075" i="8"/>
  <c r="F1076" i="8"/>
  <c r="F1077" i="8"/>
  <c r="F1078" i="8"/>
  <c r="F1079" i="8"/>
  <c r="F1080" i="8"/>
  <c r="F1081" i="8"/>
  <c r="F1082" i="8"/>
  <c r="F1083" i="8"/>
  <c r="F1084" i="8"/>
  <c r="F1085" i="8"/>
  <c r="F1086" i="8"/>
  <c r="F1087" i="8"/>
  <c r="F1088" i="8"/>
  <c r="F1089" i="8"/>
  <c r="F1090" i="8"/>
  <c r="F1091" i="8"/>
  <c r="F1092" i="8"/>
  <c r="F1093" i="8"/>
  <c r="F1094" i="8"/>
  <c r="F1095" i="8"/>
  <c r="F1096" i="8"/>
  <c r="F1097" i="8"/>
  <c r="F1098" i="8"/>
  <c r="F1099" i="8"/>
  <c r="F1100" i="8"/>
  <c r="F1101" i="8"/>
  <c r="F1102" i="8"/>
  <c r="F1103" i="8"/>
  <c r="F1104" i="8"/>
  <c r="F1105" i="8"/>
  <c r="F1106" i="8"/>
  <c r="F1107" i="8"/>
  <c r="F1108" i="8"/>
  <c r="F1109" i="8"/>
  <c r="F1110" i="8"/>
  <c r="F1111" i="8"/>
  <c r="F1112" i="8"/>
  <c r="F1113" i="8"/>
  <c r="F1114" i="8"/>
  <c r="F1115" i="8"/>
  <c r="F1116" i="8"/>
  <c r="F1117" i="8"/>
  <c r="F1118" i="8"/>
  <c r="F1119" i="8"/>
  <c r="F1120" i="8"/>
  <c r="F1121" i="8"/>
  <c r="F1122" i="8"/>
  <c r="F1123" i="8"/>
  <c r="F1124" i="8"/>
  <c r="F1125" i="8"/>
  <c r="F1126" i="8"/>
  <c r="F1127" i="8"/>
  <c r="F1128" i="8"/>
  <c r="F1129" i="8"/>
  <c r="F1130" i="8"/>
  <c r="F1131" i="8"/>
  <c r="F1132" i="8"/>
  <c r="F1133" i="8"/>
  <c r="F1134" i="8"/>
  <c r="F1135" i="8"/>
  <c r="F1136" i="8"/>
  <c r="F1137" i="8"/>
  <c r="F1138" i="8"/>
  <c r="F1139" i="8"/>
  <c r="F1140" i="8"/>
  <c r="F1141" i="8"/>
  <c r="F1142" i="8"/>
  <c r="F1143" i="8"/>
  <c r="F1144" i="8"/>
  <c r="F1145" i="8"/>
  <c r="F1146" i="8"/>
  <c r="F1147" i="8"/>
  <c r="F1148" i="8"/>
  <c r="F1149" i="8"/>
  <c r="F1150" i="8"/>
  <c r="F1151" i="8"/>
  <c r="F1152" i="8"/>
  <c r="F1153" i="8"/>
  <c r="F1154" i="8"/>
  <c r="F1155" i="8"/>
  <c r="F1156" i="8"/>
  <c r="F1157" i="8"/>
  <c r="F1158" i="8"/>
  <c r="F1159" i="8"/>
  <c r="F1160" i="8"/>
  <c r="F1161" i="8"/>
  <c r="F1162" i="8"/>
  <c r="F1163" i="8"/>
  <c r="F1164" i="8"/>
  <c r="F1165" i="8"/>
  <c r="F1166" i="8"/>
  <c r="F1167" i="8"/>
  <c r="F1168" i="8"/>
  <c r="F1169" i="8"/>
  <c r="F1170" i="8"/>
  <c r="F1171" i="8"/>
  <c r="F1172" i="8"/>
  <c r="F1173" i="8"/>
  <c r="F1174" i="8"/>
  <c r="F1175" i="8"/>
  <c r="F1176" i="8"/>
  <c r="F1177" i="8"/>
  <c r="F1178" i="8"/>
  <c r="F1179" i="8"/>
  <c r="F1180" i="8"/>
  <c r="F1181" i="8"/>
  <c r="F1182" i="8"/>
  <c r="F1183" i="8"/>
  <c r="F1184" i="8"/>
  <c r="F1185" i="8"/>
  <c r="F1186" i="8"/>
  <c r="F1187" i="8"/>
  <c r="F1188" i="8"/>
  <c r="F1189" i="8"/>
  <c r="F1190" i="8"/>
  <c r="F1191" i="8"/>
  <c r="F1192" i="8"/>
  <c r="F1193" i="8"/>
  <c r="F1194" i="8"/>
  <c r="F1195" i="8"/>
  <c r="F1196" i="8"/>
  <c r="F1197" i="8"/>
  <c r="F1198" i="8"/>
  <c r="F1199" i="8"/>
  <c r="F1200" i="8"/>
  <c r="F1201" i="8"/>
  <c r="F1202" i="8"/>
  <c r="F1203" i="8"/>
  <c r="F1204" i="8"/>
  <c r="F1205" i="8"/>
  <c r="F1206" i="8"/>
  <c r="F1207" i="8"/>
  <c r="F1208" i="8"/>
  <c r="F1209" i="8"/>
  <c r="F1210" i="8"/>
  <c r="F1211" i="8"/>
  <c r="F1212" i="8"/>
  <c r="F1213" i="8"/>
  <c r="F1214" i="8"/>
  <c r="F1215" i="8"/>
  <c r="F1216" i="8"/>
  <c r="F1217" i="8"/>
  <c r="F1218" i="8"/>
  <c r="F1219" i="8"/>
  <c r="F1220" i="8"/>
  <c r="F1221" i="8"/>
  <c r="F1222" i="8"/>
  <c r="F1223" i="8"/>
  <c r="F1224" i="8"/>
  <c r="F1225" i="8"/>
  <c r="F1226" i="8"/>
  <c r="F1227" i="8"/>
  <c r="F1228" i="8"/>
  <c r="F1229" i="8"/>
  <c r="F1230" i="8"/>
  <c r="F1231" i="8"/>
  <c r="F1232" i="8"/>
  <c r="F1233" i="8"/>
  <c r="F1234" i="8"/>
  <c r="F1235" i="8"/>
  <c r="F1236" i="8"/>
  <c r="F1237" i="8"/>
  <c r="F1238" i="8"/>
  <c r="F1239" i="8"/>
  <c r="F1240" i="8"/>
  <c r="F1241" i="8"/>
  <c r="F1242" i="8"/>
  <c r="F1243" i="8"/>
  <c r="F1244" i="8"/>
  <c r="F1245" i="8"/>
  <c r="F1246" i="8"/>
  <c r="F1247" i="8"/>
  <c r="F1248" i="8"/>
  <c r="F1249" i="8"/>
  <c r="F1250" i="8"/>
  <c r="F1251" i="8"/>
  <c r="F1252" i="8"/>
  <c r="F1253" i="8"/>
  <c r="F1254" i="8"/>
  <c r="F1255" i="8"/>
  <c r="F1256" i="8"/>
  <c r="F1257" i="8"/>
  <c r="F1258" i="8"/>
  <c r="F1259" i="8"/>
  <c r="F1260" i="8"/>
  <c r="F1261" i="8"/>
  <c r="F1262" i="8"/>
  <c r="F1263" i="8"/>
  <c r="F1264" i="8"/>
  <c r="F1265" i="8"/>
  <c r="F1266" i="8"/>
  <c r="F1267" i="8"/>
  <c r="F1268" i="8"/>
  <c r="F1269" i="8"/>
  <c r="F1270" i="8"/>
  <c r="F1271" i="8"/>
  <c r="F1272" i="8"/>
  <c r="F1273" i="8"/>
  <c r="F1274" i="8"/>
  <c r="F1275" i="8"/>
  <c r="F1276" i="8"/>
  <c r="F1277" i="8"/>
  <c r="F1278" i="8"/>
  <c r="F1279" i="8"/>
  <c r="F1280" i="8"/>
  <c r="F1281" i="8"/>
  <c r="F1282" i="8"/>
  <c r="F1283" i="8"/>
  <c r="F1284" i="8"/>
  <c r="F1285" i="8"/>
  <c r="F1286" i="8"/>
  <c r="F1287" i="8"/>
  <c r="F1288" i="8"/>
  <c r="F1289" i="8"/>
  <c r="F1290" i="8"/>
  <c r="F1291" i="8"/>
  <c r="F1292" i="8"/>
  <c r="F1293" i="8"/>
  <c r="F1294" i="8"/>
  <c r="F1295" i="8"/>
  <c r="F1296" i="8"/>
  <c r="F1297" i="8"/>
  <c r="F1298" i="8"/>
  <c r="F1299" i="8"/>
  <c r="F1300" i="8"/>
  <c r="F1301" i="8"/>
  <c r="F1302" i="8"/>
  <c r="F1303" i="8"/>
  <c r="F1304" i="8"/>
  <c r="F1305" i="8"/>
  <c r="F1306" i="8"/>
  <c r="F1307" i="8"/>
  <c r="F1308" i="8"/>
  <c r="F1309" i="8"/>
  <c r="F1310" i="8"/>
  <c r="F1311" i="8"/>
  <c r="F1312" i="8"/>
  <c r="F1313" i="8"/>
  <c r="F1314" i="8"/>
  <c r="F1315" i="8"/>
  <c r="F1316" i="8"/>
  <c r="F1317" i="8"/>
  <c r="F1318" i="8"/>
  <c r="F1319" i="8"/>
  <c r="F1320" i="8"/>
  <c r="F1321" i="8"/>
  <c r="F1322" i="8"/>
  <c r="F1323" i="8"/>
  <c r="F1324" i="8"/>
  <c r="F1325" i="8"/>
  <c r="F1326" i="8"/>
  <c r="F1327" i="8"/>
  <c r="F1328" i="8"/>
  <c r="F1329" i="8"/>
  <c r="F1330" i="8"/>
  <c r="F1331" i="8"/>
  <c r="F1332" i="8"/>
  <c r="F1333" i="8"/>
  <c r="F1334" i="8"/>
  <c r="F1335" i="8"/>
  <c r="F1336" i="8"/>
  <c r="F1337" i="8"/>
  <c r="F1338" i="8"/>
  <c r="F1339" i="8"/>
  <c r="F1340" i="8"/>
  <c r="F1341" i="8"/>
  <c r="F1342" i="8"/>
  <c r="F1343" i="8"/>
  <c r="F1344" i="8"/>
  <c r="F1345" i="8"/>
  <c r="F1346" i="8"/>
  <c r="F1347" i="8"/>
  <c r="F1348" i="8"/>
  <c r="F1349" i="8"/>
  <c r="F1350" i="8"/>
  <c r="F1351" i="8"/>
  <c r="F1352" i="8"/>
  <c r="F1353" i="8"/>
  <c r="F1354" i="8"/>
  <c r="F1355" i="8"/>
  <c r="F1356" i="8"/>
  <c r="F1357" i="8"/>
  <c r="F1358" i="8"/>
  <c r="F1359" i="8"/>
  <c r="F1360" i="8"/>
  <c r="F1361" i="8"/>
  <c r="F1362" i="8"/>
  <c r="F1363" i="8"/>
  <c r="F1364" i="8"/>
  <c r="F1365" i="8"/>
  <c r="F1366" i="8"/>
  <c r="F1367" i="8"/>
  <c r="F1368" i="8"/>
  <c r="F1369" i="8"/>
  <c r="F1370" i="8"/>
  <c r="F1371" i="8"/>
  <c r="F1372" i="8"/>
  <c r="F1373" i="8"/>
  <c r="F1374" i="8"/>
  <c r="F1375" i="8"/>
  <c r="F1376" i="8"/>
  <c r="F1377" i="8"/>
  <c r="F1378" i="8"/>
  <c r="F1379" i="8"/>
  <c r="F1380" i="8"/>
  <c r="F1381" i="8"/>
  <c r="F1382" i="8"/>
  <c r="F1383" i="8"/>
  <c r="F1384" i="8"/>
  <c r="F1385" i="8"/>
  <c r="F1386" i="8"/>
  <c r="F1387" i="8"/>
  <c r="F1388" i="8"/>
  <c r="F1389" i="8"/>
  <c r="F1390" i="8"/>
  <c r="F1391" i="8"/>
  <c r="F1392" i="8"/>
  <c r="F1393" i="8"/>
  <c r="F1394" i="8"/>
  <c r="F1395" i="8"/>
  <c r="F1396" i="8"/>
  <c r="F1397" i="8"/>
  <c r="F1398" i="8"/>
  <c r="F1399" i="8"/>
  <c r="F1400" i="8"/>
  <c r="F1401" i="8"/>
  <c r="F1402" i="8"/>
  <c r="F1403" i="8"/>
  <c r="F1404" i="8"/>
  <c r="F1405" i="8"/>
  <c r="F1406" i="8"/>
  <c r="F1407" i="8"/>
  <c r="F1408" i="8"/>
  <c r="F1409" i="8"/>
  <c r="F1410" i="8"/>
  <c r="F1411" i="8"/>
  <c r="F1412" i="8"/>
  <c r="F1413" i="8"/>
  <c r="F1414" i="8"/>
  <c r="F1415" i="8"/>
  <c r="F1416" i="8"/>
  <c r="F1417" i="8"/>
  <c r="F1418" i="8"/>
  <c r="F1419" i="8"/>
  <c r="F1420" i="8"/>
  <c r="F1421" i="8"/>
  <c r="F1422" i="8"/>
  <c r="F1423" i="8"/>
  <c r="F1424" i="8"/>
  <c r="F1425" i="8"/>
  <c r="F1426" i="8"/>
  <c r="F1427" i="8"/>
  <c r="F1428" i="8"/>
  <c r="F1429" i="8"/>
  <c r="F1430" i="8"/>
  <c r="F1431" i="8"/>
  <c r="F1432" i="8"/>
  <c r="F1433" i="8"/>
  <c r="F1434" i="8"/>
  <c r="F1435" i="8"/>
  <c r="F1436" i="8"/>
  <c r="F1437" i="8"/>
  <c r="F1438" i="8"/>
  <c r="F1439" i="8"/>
  <c r="F1440" i="8"/>
  <c r="F1441" i="8"/>
  <c r="F1442" i="8"/>
  <c r="F1443" i="8"/>
  <c r="F1444" i="8"/>
  <c r="F1445" i="8"/>
  <c r="F1446" i="8"/>
  <c r="F1447" i="8"/>
  <c r="F1448" i="8"/>
  <c r="F1449" i="8"/>
  <c r="F1450" i="8"/>
  <c r="F1451" i="8"/>
  <c r="F1452" i="8"/>
  <c r="F1453" i="8"/>
  <c r="F1454" i="8"/>
  <c r="F1455" i="8"/>
  <c r="F1456" i="8"/>
  <c r="F1457" i="8"/>
  <c r="F1458" i="8"/>
  <c r="F1459" i="8"/>
  <c r="F1460" i="8"/>
  <c r="F1461" i="8"/>
  <c r="F1462" i="8"/>
  <c r="F1463" i="8"/>
  <c r="F1464" i="8"/>
  <c r="F1465" i="8"/>
  <c r="F1466" i="8"/>
  <c r="F1467" i="8"/>
  <c r="F1468" i="8"/>
  <c r="F1469" i="8"/>
  <c r="F1470" i="8"/>
  <c r="F1471" i="8"/>
  <c r="F1472" i="8"/>
  <c r="F1473" i="8"/>
  <c r="F1474" i="8"/>
  <c r="F1475" i="8"/>
  <c r="F1476" i="8"/>
  <c r="F1477" i="8"/>
  <c r="F1478" i="8"/>
  <c r="F1479" i="8"/>
  <c r="F1480" i="8"/>
  <c r="F1481" i="8"/>
  <c r="F1482" i="8"/>
  <c r="F1483" i="8"/>
  <c r="F1484" i="8"/>
  <c r="F1485" i="8"/>
  <c r="F1486" i="8"/>
  <c r="F1487" i="8"/>
  <c r="F1488" i="8"/>
  <c r="F1489" i="8"/>
  <c r="F1490" i="8"/>
  <c r="F1491" i="8"/>
  <c r="F1492" i="8"/>
  <c r="F1493" i="8"/>
  <c r="F1494" i="8"/>
  <c r="F1495" i="8"/>
  <c r="F1496" i="8"/>
  <c r="F1497" i="8"/>
  <c r="F1498" i="8"/>
  <c r="F1499" i="8"/>
  <c r="F1500" i="8"/>
  <c r="F1501" i="8"/>
  <c r="F1502" i="8"/>
  <c r="F1503" i="8"/>
  <c r="F1504" i="8"/>
  <c r="F1505" i="8"/>
  <c r="F1506" i="8"/>
  <c r="F1507" i="8"/>
  <c r="F1508" i="8"/>
  <c r="F1509" i="8"/>
  <c r="F1510" i="8"/>
  <c r="F1511" i="8"/>
  <c r="F1512" i="8"/>
  <c r="F1513" i="8"/>
  <c r="F1514" i="8"/>
  <c r="F1515" i="8"/>
  <c r="F1516" i="8"/>
  <c r="F1517" i="8"/>
  <c r="F1518" i="8"/>
  <c r="F1519" i="8"/>
  <c r="F1520" i="8"/>
  <c r="F1521" i="8"/>
  <c r="F1522" i="8"/>
  <c r="F1523" i="8"/>
  <c r="F1524" i="8"/>
  <c r="F1525" i="8"/>
  <c r="F1526" i="8"/>
  <c r="F1527" i="8"/>
  <c r="F1528" i="8"/>
  <c r="F1529" i="8"/>
  <c r="F1530" i="8"/>
  <c r="F1531" i="8"/>
  <c r="F1532" i="8"/>
  <c r="F1533" i="8"/>
  <c r="F1534" i="8"/>
  <c r="F1535" i="8"/>
  <c r="F1536" i="8"/>
  <c r="F1537" i="8"/>
  <c r="F1538" i="8"/>
  <c r="F1539" i="8"/>
  <c r="F1540" i="8"/>
  <c r="F1541" i="8"/>
  <c r="F1542" i="8"/>
  <c r="F1543" i="8"/>
  <c r="F1544" i="8"/>
  <c r="F1545" i="8"/>
  <c r="F1546" i="8"/>
  <c r="F1547" i="8"/>
  <c r="F1548" i="8"/>
  <c r="F1549" i="8"/>
  <c r="F1550" i="8"/>
  <c r="F1551" i="8"/>
  <c r="F1552" i="8"/>
  <c r="F1553" i="8"/>
  <c r="F1554" i="8"/>
  <c r="F1555" i="8"/>
  <c r="F1556" i="8"/>
  <c r="F1557" i="8"/>
  <c r="F1558" i="8"/>
  <c r="F1559" i="8"/>
  <c r="F1560" i="8"/>
  <c r="F1561" i="8"/>
  <c r="F1562" i="8"/>
  <c r="F1563" i="8"/>
  <c r="F1564" i="8"/>
  <c r="F1565" i="8"/>
  <c r="F1566" i="8"/>
  <c r="F1567" i="8"/>
  <c r="F1568" i="8"/>
  <c r="F1569" i="8"/>
  <c r="F1570" i="8"/>
  <c r="F1571" i="8"/>
  <c r="F1572" i="8"/>
  <c r="F1573" i="8"/>
  <c r="F1574" i="8"/>
  <c r="F1575" i="8"/>
  <c r="F1576" i="8"/>
  <c r="F1577" i="8"/>
  <c r="F1578" i="8"/>
  <c r="F1579" i="8"/>
  <c r="F1580" i="8"/>
  <c r="F1581" i="8"/>
  <c r="F1582" i="8"/>
  <c r="F1583" i="8"/>
  <c r="F1584" i="8"/>
  <c r="F1585" i="8"/>
  <c r="F1586" i="8"/>
  <c r="F1587" i="8"/>
  <c r="F1588" i="8"/>
  <c r="F1589" i="8"/>
  <c r="F1590" i="8"/>
  <c r="F1591" i="8"/>
  <c r="F1592" i="8"/>
  <c r="F1593" i="8"/>
  <c r="F1594" i="8"/>
  <c r="F1595" i="8"/>
  <c r="F1596" i="8"/>
  <c r="F1597" i="8"/>
  <c r="F1598" i="8"/>
  <c r="F1599" i="8"/>
  <c r="F1600" i="8"/>
  <c r="F1601" i="8"/>
  <c r="F1602" i="8"/>
  <c r="F1603" i="8"/>
  <c r="F1604" i="8"/>
  <c r="F1605" i="8"/>
  <c r="F1606" i="8"/>
  <c r="F1607" i="8"/>
  <c r="F1608" i="8"/>
  <c r="F1609" i="8"/>
  <c r="F1610" i="8"/>
  <c r="F1611" i="8"/>
  <c r="F1612" i="8"/>
  <c r="F1613" i="8"/>
  <c r="F1614" i="8"/>
  <c r="F1615" i="8"/>
  <c r="F1616" i="8"/>
  <c r="F1617" i="8"/>
  <c r="F1618" i="8"/>
  <c r="F1619" i="8"/>
  <c r="F1620" i="8"/>
  <c r="F1621" i="8"/>
  <c r="F1622" i="8"/>
  <c r="F1623" i="8"/>
  <c r="F1624" i="8"/>
  <c r="F1625" i="8"/>
  <c r="F1626" i="8"/>
  <c r="F1627" i="8"/>
  <c r="F1628" i="8"/>
  <c r="F1629" i="8"/>
  <c r="F1630" i="8"/>
  <c r="F1631" i="8"/>
  <c r="F1632" i="8"/>
  <c r="F1633" i="8"/>
  <c r="F1634" i="8"/>
  <c r="F1635" i="8"/>
  <c r="F1636" i="8"/>
  <c r="F1637" i="8"/>
  <c r="F1638" i="8"/>
  <c r="F1639" i="8"/>
  <c r="F1640" i="8"/>
  <c r="F1641" i="8"/>
  <c r="F1642" i="8"/>
  <c r="F1643" i="8"/>
  <c r="F1644" i="8"/>
  <c r="F1645" i="8"/>
  <c r="F1646" i="8"/>
  <c r="F1647" i="8"/>
  <c r="F1648" i="8"/>
  <c r="F1649" i="8"/>
  <c r="F1650" i="8"/>
  <c r="F1651" i="8"/>
  <c r="F1652" i="8"/>
  <c r="F1653" i="8"/>
  <c r="F1654" i="8"/>
  <c r="F1655" i="8"/>
  <c r="F1656" i="8"/>
  <c r="F1657" i="8"/>
  <c r="F1658" i="8"/>
  <c r="F1659" i="8"/>
  <c r="F1660" i="8"/>
  <c r="F1661" i="8"/>
  <c r="F1662" i="8"/>
  <c r="F1663" i="8"/>
  <c r="F1664" i="8"/>
  <c r="F1665" i="8"/>
  <c r="F1666" i="8"/>
  <c r="F1667" i="8"/>
  <c r="F1668" i="8"/>
  <c r="F1669" i="8"/>
  <c r="F1670" i="8"/>
  <c r="F1671" i="8"/>
  <c r="F1672" i="8"/>
  <c r="F1673" i="8"/>
  <c r="F1674" i="8"/>
  <c r="F1675" i="8"/>
  <c r="F1676" i="8"/>
  <c r="F1677" i="8"/>
  <c r="F1678" i="8"/>
  <c r="F1679" i="8"/>
  <c r="F1680" i="8"/>
  <c r="F1681" i="8"/>
  <c r="F1682" i="8"/>
  <c r="F1683" i="8"/>
  <c r="F1684" i="8"/>
  <c r="F1685" i="8"/>
  <c r="F1686" i="8"/>
  <c r="F1687" i="8"/>
  <c r="F1688" i="8"/>
  <c r="F1689" i="8"/>
  <c r="F1690" i="8"/>
  <c r="F1691" i="8"/>
  <c r="F1692" i="8"/>
  <c r="F1693" i="8"/>
  <c r="F1694" i="8"/>
  <c r="F1695" i="8"/>
  <c r="F1696" i="8"/>
  <c r="F1697" i="8"/>
  <c r="F1698" i="8"/>
  <c r="F1699" i="8"/>
  <c r="F1700" i="8"/>
  <c r="F1701" i="8"/>
  <c r="F1702" i="8"/>
  <c r="F1703" i="8"/>
  <c r="F1704" i="8"/>
  <c r="F1705" i="8"/>
  <c r="F1706" i="8"/>
  <c r="F1707" i="8"/>
  <c r="F1708" i="8"/>
  <c r="F1709" i="8"/>
  <c r="F1710" i="8"/>
  <c r="F1711" i="8"/>
  <c r="F1712" i="8"/>
  <c r="F1713" i="8"/>
  <c r="F1714" i="8"/>
  <c r="F1715" i="8"/>
  <c r="F1716" i="8"/>
  <c r="F1717" i="8"/>
  <c r="F1718" i="8"/>
  <c r="F1719" i="8"/>
  <c r="F1720" i="8"/>
  <c r="F1721" i="8"/>
  <c r="F1722" i="8"/>
  <c r="F1723" i="8"/>
  <c r="F1724" i="8"/>
  <c r="F1725" i="8"/>
  <c r="F1726" i="8"/>
  <c r="F1727" i="8"/>
  <c r="F1728" i="8"/>
  <c r="F1729" i="8"/>
  <c r="F1730" i="8"/>
  <c r="F1731" i="8"/>
  <c r="F1732" i="8"/>
  <c r="F1733" i="8"/>
  <c r="F1734" i="8"/>
  <c r="F1735" i="8"/>
  <c r="F1736" i="8"/>
  <c r="F1737" i="8"/>
  <c r="F1738" i="8"/>
  <c r="F1739" i="8"/>
  <c r="F1740" i="8"/>
  <c r="F1741" i="8"/>
  <c r="F1742" i="8"/>
  <c r="F1743" i="8"/>
  <c r="F1744" i="8"/>
  <c r="F1745" i="8"/>
  <c r="F1746" i="8"/>
  <c r="F1747" i="8"/>
  <c r="F1748" i="8"/>
  <c r="F1749" i="8"/>
  <c r="F1750" i="8"/>
  <c r="F1751" i="8"/>
  <c r="F1752" i="8"/>
  <c r="F1753" i="8"/>
  <c r="F1754" i="8"/>
  <c r="F1755" i="8"/>
  <c r="F1756" i="8"/>
  <c r="F1757" i="8"/>
  <c r="F1758" i="8"/>
  <c r="F1759" i="8"/>
  <c r="F1760" i="8"/>
  <c r="F1761" i="8"/>
  <c r="F1762" i="8"/>
  <c r="F1763" i="8"/>
  <c r="F1764" i="8"/>
  <c r="F1765" i="8"/>
  <c r="F1766" i="8"/>
  <c r="F1767" i="8"/>
  <c r="F1768" i="8"/>
  <c r="F1769" i="8"/>
  <c r="F1770" i="8"/>
  <c r="F1771" i="8"/>
  <c r="F1772" i="8"/>
  <c r="F1773" i="8"/>
  <c r="F1774" i="8"/>
  <c r="F1775" i="8"/>
  <c r="F1776" i="8"/>
  <c r="F1777" i="8"/>
  <c r="F1778" i="8"/>
  <c r="F1779" i="8"/>
  <c r="F1780" i="8"/>
  <c r="F1781" i="8"/>
</calcChain>
</file>

<file path=xl/sharedStrings.xml><?xml version="1.0" encoding="utf-8"?>
<sst xmlns="http://schemas.openxmlformats.org/spreadsheetml/2006/main" count="6" uniqueCount="6">
  <si>
    <t>t(s)</t>
  </si>
  <si>
    <t>p(bar)</t>
  </si>
  <si>
    <t>T2 (oC)</t>
  </si>
  <si>
    <t>Tsat</t>
  </si>
  <si>
    <t>p(MPa)</t>
  </si>
  <si>
    <t>T1 (oC)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</si>
</sst>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925439708044"/>
          <c:y val="3.5858328600803221E-2"/>
          <c:w val="0.80051058366286909"/>
          <c:h val="0.81128025391601777"/>
        </c:manualLayout>
      </c:layout>
      <c:scatterChart>
        <c:scatterStyle val="lineMarker"/>
        <c:varyColors val="0"/>
        <c:ser>
          <c:idx val="0"/>
          <c:order val="0"/>
          <c:tx>
            <c:v>Steam 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Sheet1!$B$3:$B$1965</c:f>
              <c:numCache>
                <c:formatCode>General</c:formatCode>
                <c:ptCount val="1963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  <c:pt idx="1122">
                  <c:v>6828.56</c:v>
                </c:pt>
                <c:pt idx="1123">
                  <c:v>6833.75</c:v>
                </c:pt>
                <c:pt idx="1124">
                  <c:v>6838.94</c:v>
                </c:pt>
                <c:pt idx="1125">
                  <c:v>6844.14</c:v>
                </c:pt>
                <c:pt idx="1126">
                  <c:v>6849.33</c:v>
                </c:pt>
                <c:pt idx="1127">
                  <c:v>6854.51</c:v>
                </c:pt>
                <c:pt idx="1128">
                  <c:v>6859.7</c:v>
                </c:pt>
                <c:pt idx="1129">
                  <c:v>6864.88</c:v>
                </c:pt>
                <c:pt idx="1130">
                  <c:v>6870.07</c:v>
                </c:pt>
                <c:pt idx="1131">
                  <c:v>6875.25</c:v>
                </c:pt>
                <c:pt idx="1132">
                  <c:v>6880.43</c:v>
                </c:pt>
                <c:pt idx="1133">
                  <c:v>6885.61</c:v>
                </c:pt>
                <c:pt idx="1134">
                  <c:v>6890.78</c:v>
                </c:pt>
                <c:pt idx="1135">
                  <c:v>6895.96</c:v>
                </c:pt>
                <c:pt idx="1136">
                  <c:v>6901.13</c:v>
                </c:pt>
                <c:pt idx="1137">
                  <c:v>6906.3</c:v>
                </c:pt>
                <c:pt idx="1138">
                  <c:v>6911.47</c:v>
                </c:pt>
                <c:pt idx="1139">
                  <c:v>6916.64</c:v>
                </c:pt>
                <c:pt idx="1140">
                  <c:v>6921.8</c:v>
                </c:pt>
                <c:pt idx="1141">
                  <c:v>6926.97</c:v>
                </c:pt>
                <c:pt idx="1142">
                  <c:v>6932.13</c:v>
                </c:pt>
                <c:pt idx="1143">
                  <c:v>6937.29</c:v>
                </c:pt>
                <c:pt idx="1144">
                  <c:v>6942.45</c:v>
                </c:pt>
                <c:pt idx="1145">
                  <c:v>6947.6</c:v>
                </c:pt>
                <c:pt idx="1146">
                  <c:v>6952.76</c:v>
                </c:pt>
                <c:pt idx="1147">
                  <c:v>6957.91</c:v>
                </c:pt>
                <c:pt idx="1148">
                  <c:v>6963.06</c:v>
                </c:pt>
                <c:pt idx="1149">
                  <c:v>6968.21</c:v>
                </c:pt>
                <c:pt idx="1150">
                  <c:v>6973.36</c:v>
                </c:pt>
                <c:pt idx="1151">
                  <c:v>6978.51</c:v>
                </c:pt>
                <c:pt idx="1152">
                  <c:v>6983.65</c:v>
                </c:pt>
                <c:pt idx="1153">
                  <c:v>6988.8</c:v>
                </c:pt>
                <c:pt idx="1154">
                  <c:v>6993.94</c:v>
                </c:pt>
                <c:pt idx="1155">
                  <c:v>6999.08</c:v>
                </c:pt>
                <c:pt idx="1156">
                  <c:v>7004.22</c:v>
                </c:pt>
                <c:pt idx="1157">
                  <c:v>7009.35</c:v>
                </c:pt>
                <c:pt idx="1158">
                  <c:v>7014.49</c:v>
                </c:pt>
                <c:pt idx="1159">
                  <c:v>7019.62</c:v>
                </c:pt>
                <c:pt idx="1160">
                  <c:v>7024.75</c:v>
                </c:pt>
                <c:pt idx="1161">
                  <c:v>7029.88</c:v>
                </c:pt>
                <c:pt idx="1162">
                  <c:v>7035.01</c:v>
                </c:pt>
                <c:pt idx="1163">
                  <c:v>7040.14</c:v>
                </c:pt>
                <c:pt idx="1164">
                  <c:v>7045.26</c:v>
                </c:pt>
                <c:pt idx="1165">
                  <c:v>7050.38</c:v>
                </c:pt>
                <c:pt idx="1166">
                  <c:v>7055.5</c:v>
                </c:pt>
                <c:pt idx="1167">
                  <c:v>7060.62</c:v>
                </c:pt>
                <c:pt idx="1168">
                  <c:v>7065.74</c:v>
                </c:pt>
                <c:pt idx="1169">
                  <c:v>7070.86</c:v>
                </c:pt>
                <c:pt idx="1170">
                  <c:v>7075.97</c:v>
                </c:pt>
                <c:pt idx="1171">
                  <c:v>7081.09</c:v>
                </c:pt>
                <c:pt idx="1172">
                  <c:v>7086.2</c:v>
                </c:pt>
                <c:pt idx="1173">
                  <c:v>7091.31</c:v>
                </c:pt>
                <c:pt idx="1174">
                  <c:v>7096.41</c:v>
                </c:pt>
                <c:pt idx="1175">
                  <c:v>7101.52</c:v>
                </c:pt>
                <c:pt idx="1176">
                  <c:v>7106.62</c:v>
                </c:pt>
                <c:pt idx="1177">
                  <c:v>7111.73</c:v>
                </c:pt>
                <c:pt idx="1178">
                  <c:v>7116.83</c:v>
                </c:pt>
                <c:pt idx="1179">
                  <c:v>7121.93</c:v>
                </c:pt>
                <c:pt idx="1180">
                  <c:v>7127.02</c:v>
                </c:pt>
                <c:pt idx="1181">
                  <c:v>7132.12</c:v>
                </c:pt>
                <c:pt idx="1182">
                  <c:v>7137.21</c:v>
                </c:pt>
                <c:pt idx="1183">
                  <c:v>7142.31</c:v>
                </c:pt>
                <c:pt idx="1184">
                  <c:v>7147.4</c:v>
                </c:pt>
                <c:pt idx="1185">
                  <c:v>7152.49</c:v>
                </c:pt>
                <c:pt idx="1186">
                  <c:v>7157.58</c:v>
                </c:pt>
                <c:pt idx="1187">
                  <c:v>7162.66</c:v>
                </c:pt>
                <c:pt idx="1188">
                  <c:v>7167.75</c:v>
                </c:pt>
                <c:pt idx="1189">
                  <c:v>7172.83</c:v>
                </c:pt>
                <c:pt idx="1190">
                  <c:v>7177.91</c:v>
                </c:pt>
                <c:pt idx="1191">
                  <c:v>7182.99</c:v>
                </c:pt>
                <c:pt idx="1192">
                  <c:v>7188.07</c:v>
                </c:pt>
                <c:pt idx="1193">
                  <c:v>7193.14</c:v>
                </c:pt>
                <c:pt idx="1194">
                  <c:v>7198.22</c:v>
                </c:pt>
                <c:pt idx="1195">
                  <c:v>7203.29</c:v>
                </c:pt>
                <c:pt idx="1196">
                  <c:v>7208.36</c:v>
                </c:pt>
                <c:pt idx="1197">
                  <c:v>7213.43</c:v>
                </c:pt>
                <c:pt idx="1198">
                  <c:v>7218.5</c:v>
                </c:pt>
                <c:pt idx="1199">
                  <c:v>7223.56</c:v>
                </c:pt>
                <c:pt idx="1200">
                  <c:v>7228.63</c:v>
                </c:pt>
                <c:pt idx="1201">
                  <c:v>7233.69</c:v>
                </c:pt>
                <c:pt idx="1202">
                  <c:v>7238.75</c:v>
                </c:pt>
                <c:pt idx="1203">
                  <c:v>7243.81</c:v>
                </c:pt>
                <c:pt idx="1204">
                  <c:v>7248.87</c:v>
                </c:pt>
                <c:pt idx="1205">
                  <c:v>7253.93</c:v>
                </c:pt>
                <c:pt idx="1206">
                  <c:v>7258.98</c:v>
                </c:pt>
                <c:pt idx="1207">
                  <c:v>7264.04</c:v>
                </c:pt>
                <c:pt idx="1208">
                  <c:v>7269.09</c:v>
                </c:pt>
                <c:pt idx="1209">
                  <c:v>7274.14</c:v>
                </c:pt>
                <c:pt idx="1210">
                  <c:v>7279.19</c:v>
                </c:pt>
                <c:pt idx="1211">
                  <c:v>7284.23</c:v>
                </c:pt>
                <c:pt idx="1212">
                  <c:v>7289.28</c:v>
                </c:pt>
                <c:pt idx="1213">
                  <c:v>7294.32</c:v>
                </c:pt>
                <c:pt idx="1214">
                  <c:v>7299.36</c:v>
                </c:pt>
                <c:pt idx="1215">
                  <c:v>7304.4</c:v>
                </c:pt>
                <c:pt idx="1216">
                  <c:v>7309.44</c:v>
                </c:pt>
                <c:pt idx="1217">
                  <c:v>7314.48</c:v>
                </c:pt>
                <c:pt idx="1218">
                  <c:v>7319.51</c:v>
                </c:pt>
                <c:pt idx="1219">
                  <c:v>7324.55</c:v>
                </c:pt>
                <c:pt idx="1220">
                  <c:v>7329.58</c:v>
                </c:pt>
                <c:pt idx="1221">
                  <c:v>7334.61</c:v>
                </c:pt>
                <c:pt idx="1222">
                  <c:v>7339.64</c:v>
                </c:pt>
                <c:pt idx="1223">
                  <c:v>7344.67</c:v>
                </c:pt>
                <c:pt idx="1224">
                  <c:v>7349.69</c:v>
                </c:pt>
                <c:pt idx="1225">
                  <c:v>7354.72</c:v>
                </c:pt>
                <c:pt idx="1226">
                  <c:v>7359.74</c:v>
                </c:pt>
                <c:pt idx="1227">
                  <c:v>7364.76</c:v>
                </c:pt>
                <c:pt idx="1228">
                  <c:v>7369.78</c:v>
                </c:pt>
                <c:pt idx="1229">
                  <c:v>7374.8</c:v>
                </c:pt>
                <c:pt idx="1230">
                  <c:v>7379.81</c:v>
                </c:pt>
                <c:pt idx="1231">
                  <c:v>7384.83</c:v>
                </c:pt>
                <c:pt idx="1232">
                  <c:v>7389.84</c:v>
                </c:pt>
                <c:pt idx="1233">
                  <c:v>7394.85</c:v>
                </c:pt>
                <c:pt idx="1234">
                  <c:v>7399.86</c:v>
                </c:pt>
                <c:pt idx="1235">
                  <c:v>7404.87</c:v>
                </c:pt>
                <c:pt idx="1236">
                  <c:v>7409.88</c:v>
                </c:pt>
                <c:pt idx="1237">
                  <c:v>7414.88</c:v>
                </c:pt>
                <c:pt idx="1238">
                  <c:v>7419.89</c:v>
                </c:pt>
                <c:pt idx="1239">
                  <c:v>7424.89</c:v>
                </c:pt>
                <c:pt idx="1240">
                  <c:v>7429.89</c:v>
                </c:pt>
                <c:pt idx="1241">
                  <c:v>7434.89</c:v>
                </c:pt>
                <c:pt idx="1242">
                  <c:v>7439.88</c:v>
                </c:pt>
                <c:pt idx="1243">
                  <c:v>7444.88</c:v>
                </c:pt>
                <c:pt idx="1244">
                  <c:v>7449.87</c:v>
                </c:pt>
                <c:pt idx="1245">
                  <c:v>7454.87</c:v>
                </c:pt>
                <c:pt idx="1246">
                  <c:v>7459.86</c:v>
                </c:pt>
                <c:pt idx="1247">
                  <c:v>7464.85</c:v>
                </c:pt>
                <c:pt idx="1248">
                  <c:v>7469.83</c:v>
                </c:pt>
                <c:pt idx="1249">
                  <c:v>7474.82</c:v>
                </c:pt>
                <c:pt idx="1250">
                  <c:v>7479.8</c:v>
                </c:pt>
                <c:pt idx="1251">
                  <c:v>7484.79</c:v>
                </c:pt>
                <c:pt idx="1252">
                  <c:v>7489.77</c:v>
                </c:pt>
                <c:pt idx="1253">
                  <c:v>7494.75</c:v>
                </c:pt>
                <c:pt idx="1254">
                  <c:v>7499.73</c:v>
                </c:pt>
                <c:pt idx="1255">
                  <c:v>7504.7</c:v>
                </c:pt>
                <c:pt idx="1256">
                  <c:v>7509.68</c:v>
                </c:pt>
                <c:pt idx="1257">
                  <c:v>7514.65</c:v>
                </c:pt>
                <c:pt idx="1258">
                  <c:v>7519.62</c:v>
                </c:pt>
                <c:pt idx="1259">
                  <c:v>7524.6</c:v>
                </c:pt>
                <c:pt idx="1260">
                  <c:v>7529.56</c:v>
                </c:pt>
                <c:pt idx="1261">
                  <c:v>7534.53</c:v>
                </c:pt>
                <c:pt idx="1262">
                  <c:v>7539.5</c:v>
                </c:pt>
                <c:pt idx="1263">
                  <c:v>7544.46</c:v>
                </c:pt>
                <c:pt idx="1264">
                  <c:v>7549.42</c:v>
                </c:pt>
                <c:pt idx="1265">
                  <c:v>7554.39</c:v>
                </c:pt>
                <c:pt idx="1266">
                  <c:v>7559.35</c:v>
                </c:pt>
                <c:pt idx="1267">
                  <c:v>7564.3</c:v>
                </c:pt>
                <c:pt idx="1268">
                  <c:v>7569.26</c:v>
                </c:pt>
                <c:pt idx="1269">
                  <c:v>7574.22</c:v>
                </c:pt>
                <c:pt idx="1270">
                  <c:v>7579.17</c:v>
                </c:pt>
                <c:pt idx="1271">
                  <c:v>7584.12</c:v>
                </c:pt>
                <c:pt idx="1272">
                  <c:v>7589.07</c:v>
                </c:pt>
                <c:pt idx="1273">
                  <c:v>7594.02</c:v>
                </c:pt>
                <c:pt idx="1274">
                  <c:v>7598.97</c:v>
                </c:pt>
                <c:pt idx="1275">
                  <c:v>7603.91</c:v>
                </c:pt>
                <c:pt idx="1276">
                  <c:v>7608.86</c:v>
                </c:pt>
                <c:pt idx="1277">
                  <c:v>7613.8</c:v>
                </c:pt>
                <c:pt idx="1278">
                  <c:v>7618.74</c:v>
                </c:pt>
                <c:pt idx="1279">
                  <c:v>7623.68</c:v>
                </c:pt>
                <c:pt idx="1280">
                  <c:v>7628.62</c:v>
                </c:pt>
                <c:pt idx="1281">
                  <c:v>7633.56</c:v>
                </c:pt>
                <c:pt idx="1282">
                  <c:v>7638.49</c:v>
                </c:pt>
                <c:pt idx="1283">
                  <c:v>7643.43</c:v>
                </c:pt>
                <c:pt idx="1284">
                  <c:v>7648.36</c:v>
                </c:pt>
                <c:pt idx="1285">
                  <c:v>7653.29</c:v>
                </c:pt>
                <c:pt idx="1286">
                  <c:v>7658.22</c:v>
                </c:pt>
                <c:pt idx="1287">
                  <c:v>7663.15</c:v>
                </c:pt>
                <c:pt idx="1288">
                  <c:v>7668.07</c:v>
                </c:pt>
                <c:pt idx="1289">
                  <c:v>7673</c:v>
                </c:pt>
                <c:pt idx="1290">
                  <c:v>7677.92</c:v>
                </c:pt>
                <c:pt idx="1291">
                  <c:v>7682.84</c:v>
                </c:pt>
                <c:pt idx="1292">
                  <c:v>7687.76</c:v>
                </c:pt>
                <c:pt idx="1293">
                  <c:v>7692.68</c:v>
                </c:pt>
                <c:pt idx="1294">
                  <c:v>7697.6</c:v>
                </c:pt>
                <c:pt idx="1295">
                  <c:v>7702.51</c:v>
                </c:pt>
                <c:pt idx="1296">
                  <c:v>7707.43</c:v>
                </c:pt>
                <c:pt idx="1297">
                  <c:v>7712.34</c:v>
                </c:pt>
                <c:pt idx="1298">
                  <c:v>7717.25</c:v>
                </c:pt>
                <c:pt idx="1299">
                  <c:v>7722.16</c:v>
                </c:pt>
                <c:pt idx="1300">
                  <c:v>7727.07</c:v>
                </c:pt>
                <c:pt idx="1301">
                  <c:v>7731.98</c:v>
                </c:pt>
                <c:pt idx="1302">
                  <c:v>7736.88</c:v>
                </c:pt>
                <c:pt idx="1303">
                  <c:v>7741.78</c:v>
                </c:pt>
                <c:pt idx="1304">
                  <c:v>7746.69</c:v>
                </c:pt>
                <c:pt idx="1305">
                  <c:v>7751.59</c:v>
                </c:pt>
                <c:pt idx="1306">
                  <c:v>7756.49</c:v>
                </c:pt>
                <c:pt idx="1307">
                  <c:v>7761.38</c:v>
                </c:pt>
                <c:pt idx="1308">
                  <c:v>7766.28</c:v>
                </c:pt>
                <c:pt idx="1309">
                  <c:v>7771.17</c:v>
                </c:pt>
                <c:pt idx="1310">
                  <c:v>7776.07</c:v>
                </c:pt>
                <c:pt idx="1311">
                  <c:v>7780.96</c:v>
                </c:pt>
                <c:pt idx="1312">
                  <c:v>7785.85</c:v>
                </c:pt>
                <c:pt idx="1313">
                  <c:v>7790.74</c:v>
                </c:pt>
                <c:pt idx="1314">
                  <c:v>7795.63</c:v>
                </c:pt>
                <c:pt idx="1315">
                  <c:v>7800.51</c:v>
                </c:pt>
                <c:pt idx="1316">
                  <c:v>7805.4</c:v>
                </c:pt>
                <c:pt idx="1317">
                  <c:v>7810.28</c:v>
                </c:pt>
                <c:pt idx="1318">
                  <c:v>7815.16</c:v>
                </c:pt>
                <c:pt idx="1319">
                  <c:v>7820.04</c:v>
                </c:pt>
                <c:pt idx="1320">
                  <c:v>7824.92</c:v>
                </c:pt>
                <c:pt idx="1321">
                  <c:v>7829.8</c:v>
                </c:pt>
                <c:pt idx="1322">
                  <c:v>7834.67</c:v>
                </c:pt>
                <c:pt idx="1323">
                  <c:v>7839.54</c:v>
                </c:pt>
                <c:pt idx="1324">
                  <c:v>7844.42</c:v>
                </c:pt>
                <c:pt idx="1325">
                  <c:v>7849.29</c:v>
                </c:pt>
                <c:pt idx="1326">
                  <c:v>7854.16</c:v>
                </c:pt>
                <c:pt idx="1327">
                  <c:v>7859.03</c:v>
                </c:pt>
                <c:pt idx="1328">
                  <c:v>7863.89</c:v>
                </c:pt>
                <c:pt idx="1329">
                  <c:v>7868.76</c:v>
                </c:pt>
                <c:pt idx="1330">
                  <c:v>7873.62</c:v>
                </c:pt>
                <c:pt idx="1331">
                  <c:v>7878.48</c:v>
                </c:pt>
                <c:pt idx="1332">
                  <c:v>7883.34</c:v>
                </c:pt>
                <c:pt idx="1333">
                  <c:v>7888.2</c:v>
                </c:pt>
                <c:pt idx="1334">
                  <c:v>7893.06</c:v>
                </c:pt>
                <c:pt idx="1335">
                  <c:v>7897.92</c:v>
                </c:pt>
                <c:pt idx="1336">
                  <c:v>7902.77</c:v>
                </c:pt>
                <c:pt idx="1337">
                  <c:v>7907.63</c:v>
                </c:pt>
                <c:pt idx="1338">
                  <c:v>7912.48</c:v>
                </c:pt>
                <c:pt idx="1339">
                  <c:v>7917.33</c:v>
                </c:pt>
                <c:pt idx="1340">
                  <c:v>7922.18</c:v>
                </c:pt>
                <c:pt idx="1341">
                  <c:v>7927.03</c:v>
                </c:pt>
                <c:pt idx="1342">
                  <c:v>7931.87</c:v>
                </c:pt>
                <c:pt idx="1343">
                  <c:v>7936.72</c:v>
                </c:pt>
                <c:pt idx="1344">
                  <c:v>7941.56</c:v>
                </c:pt>
                <c:pt idx="1345">
                  <c:v>7946.4</c:v>
                </c:pt>
                <c:pt idx="1346">
                  <c:v>7951.25</c:v>
                </c:pt>
                <c:pt idx="1347">
                  <c:v>7956.08</c:v>
                </c:pt>
                <c:pt idx="1348">
                  <c:v>7960.92</c:v>
                </c:pt>
                <c:pt idx="1349">
                  <c:v>7965.76</c:v>
                </c:pt>
                <c:pt idx="1350">
                  <c:v>7970.59</c:v>
                </c:pt>
                <c:pt idx="1351">
                  <c:v>7975.43</c:v>
                </c:pt>
                <c:pt idx="1352">
                  <c:v>7980.26</c:v>
                </c:pt>
                <c:pt idx="1353">
                  <c:v>7985.09</c:v>
                </c:pt>
                <c:pt idx="1354">
                  <c:v>7989.92</c:v>
                </c:pt>
                <c:pt idx="1355">
                  <c:v>7994.75</c:v>
                </c:pt>
                <c:pt idx="1356">
                  <c:v>7999.57</c:v>
                </c:pt>
                <c:pt idx="1357">
                  <c:v>8004.4</c:v>
                </c:pt>
                <c:pt idx="1358">
                  <c:v>8009.22</c:v>
                </c:pt>
                <c:pt idx="1359">
                  <c:v>8014.04</c:v>
                </c:pt>
                <c:pt idx="1360">
                  <c:v>8018.86</c:v>
                </c:pt>
                <c:pt idx="1361">
                  <c:v>8023.68</c:v>
                </c:pt>
                <c:pt idx="1362">
                  <c:v>8028.5</c:v>
                </c:pt>
                <c:pt idx="1363">
                  <c:v>8033.32</c:v>
                </c:pt>
                <c:pt idx="1364">
                  <c:v>8038.13</c:v>
                </c:pt>
                <c:pt idx="1365">
                  <c:v>8042.95</c:v>
                </c:pt>
                <c:pt idx="1366">
                  <c:v>8047.76</c:v>
                </c:pt>
                <c:pt idx="1367">
                  <c:v>8052.57</c:v>
                </c:pt>
                <c:pt idx="1368">
                  <c:v>8057.38</c:v>
                </c:pt>
                <c:pt idx="1369">
                  <c:v>8062.19</c:v>
                </c:pt>
                <c:pt idx="1370">
                  <c:v>8066.99</c:v>
                </c:pt>
                <c:pt idx="1371">
                  <c:v>8071.8</c:v>
                </c:pt>
                <c:pt idx="1372">
                  <c:v>8076.6</c:v>
                </c:pt>
                <c:pt idx="1373">
                  <c:v>8081.4</c:v>
                </c:pt>
                <c:pt idx="1374">
                  <c:v>8086.2</c:v>
                </c:pt>
                <c:pt idx="1375">
                  <c:v>8091</c:v>
                </c:pt>
                <c:pt idx="1376">
                  <c:v>8095.8</c:v>
                </c:pt>
                <c:pt idx="1377">
                  <c:v>8100.6</c:v>
                </c:pt>
                <c:pt idx="1378">
                  <c:v>8105.39</c:v>
                </c:pt>
                <c:pt idx="1379">
                  <c:v>8110.19</c:v>
                </c:pt>
                <c:pt idx="1380">
                  <c:v>8114.98</c:v>
                </c:pt>
                <c:pt idx="1381">
                  <c:v>8119.77</c:v>
                </c:pt>
                <c:pt idx="1382">
                  <c:v>8124.56</c:v>
                </c:pt>
                <c:pt idx="1383">
                  <c:v>8129.35</c:v>
                </c:pt>
                <c:pt idx="1384">
                  <c:v>8134.13</c:v>
                </c:pt>
                <c:pt idx="1385">
                  <c:v>8138.92</c:v>
                </c:pt>
                <c:pt idx="1386">
                  <c:v>8143.7</c:v>
                </c:pt>
                <c:pt idx="1387">
                  <c:v>8148.49</c:v>
                </c:pt>
                <c:pt idx="1388">
                  <c:v>8153.27</c:v>
                </c:pt>
                <c:pt idx="1389">
                  <c:v>8158.05</c:v>
                </c:pt>
                <c:pt idx="1390">
                  <c:v>8162.83</c:v>
                </c:pt>
                <c:pt idx="1391">
                  <c:v>8167.6</c:v>
                </c:pt>
                <c:pt idx="1392">
                  <c:v>8172.38</c:v>
                </c:pt>
                <c:pt idx="1393">
                  <c:v>8177.15</c:v>
                </c:pt>
                <c:pt idx="1394">
                  <c:v>8181.93</c:v>
                </c:pt>
                <c:pt idx="1395">
                  <c:v>8186.7</c:v>
                </c:pt>
                <c:pt idx="1396">
                  <c:v>8191.47</c:v>
                </c:pt>
                <c:pt idx="1397">
                  <c:v>8196.24</c:v>
                </c:pt>
                <c:pt idx="1398">
                  <c:v>8201.01</c:v>
                </c:pt>
                <c:pt idx="1399">
                  <c:v>8205.77</c:v>
                </c:pt>
                <c:pt idx="1400">
                  <c:v>8210.5400000000009</c:v>
                </c:pt>
                <c:pt idx="1401">
                  <c:v>8215.2999999999993</c:v>
                </c:pt>
                <c:pt idx="1402">
                  <c:v>8220.06</c:v>
                </c:pt>
                <c:pt idx="1403">
                  <c:v>8224.82</c:v>
                </c:pt>
                <c:pt idx="1404">
                  <c:v>8229.58</c:v>
                </c:pt>
                <c:pt idx="1405">
                  <c:v>8234.34</c:v>
                </c:pt>
                <c:pt idx="1406">
                  <c:v>8239.1</c:v>
                </c:pt>
                <c:pt idx="1407">
                  <c:v>8243.85</c:v>
                </c:pt>
                <c:pt idx="1408">
                  <c:v>8248.6</c:v>
                </c:pt>
                <c:pt idx="1409">
                  <c:v>8253.36</c:v>
                </c:pt>
                <c:pt idx="1410">
                  <c:v>8258.11</c:v>
                </c:pt>
                <c:pt idx="1411">
                  <c:v>8262.86</c:v>
                </c:pt>
                <c:pt idx="1412">
                  <c:v>8267.61</c:v>
                </c:pt>
                <c:pt idx="1413">
                  <c:v>8272.35</c:v>
                </c:pt>
                <c:pt idx="1414">
                  <c:v>8277.1</c:v>
                </c:pt>
                <c:pt idx="1415">
                  <c:v>8281.84</c:v>
                </c:pt>
                <c:pt idx="1416">
                  <c:v>8286.59</c:v>
                </c:pt>
                <c:pt idx="1417">
                  <c:v>8291.33</c:v>
                </c:pt>
                <c:pt idx="1418">
                  <c:v>8296.07</c:v>
                </c:pt>
                <c:pt idx="1419">
                  <c:v>8300.81</c:v>
                </c:pt>
                <c:pt idx="1420">
                  <c:v>8305.5400000000009</c:v>
                </c:pt>
                <c:pt idx="1421">
                  <c:v>8310.2800000000007</c:v>
                </c:pt>
                <c:pt idx="1422">
                  <c:v>8315.01</c:v>
                </c:pt>
                <c:pt idx="1423">
                  <c:v>8319.75</c:v>
                </c:pt>
                <c:pt idx="1424">
                  <c:v>8324.48</c:v>
                </c:pt>
                <c:pt idx="1425">
                  <c:v>8329.2099999999991</c:v>
                </c:pt>
                <c:pt idx="1426">
                  <c:v>8333.94</c:v>
                </c:pt>
                <c:pt idx="1427">
                  <c:v>8338.67</c:v>
                </c:pt>
                <c:pt idx="1428">
                  <c:v>8343.39</c:v>
                </c:pt>
                <c:pt idx="1429">
                  <c:v>8348.1200000000008</c:v>
                </c:pt>
                <c:pt idx="1430">
                  <c:v>8352.84</c:v>
                </c:pt>
                <c:pt idx="1431">
                  <c:v>8357.57</c:v>
                </c:pt>
                <c:pt idx="1432">
                  <c:v>8362.2900000000009</c:v>
                </c:pt>
                <c:pt idx="1433">
                  <c:v>8367.01</c:v>
                </c:pt>
                <c:pt idx="1434">
                  <c:v>8371.73</c:v>
                </c:pt>
                <c:pt idx="1435">
                  <c:v>8376.44</c:v>
                </c:pt>
                <c:pt idx="1436">
                  <c:v>8381.16</c:v>
                </c:pt>
                <c:pt idx="1437">
                  <c:v>8385.8700000000008</c:v>
                </c:pt>
                <c:pt idx="1438">
                  <c:v>8390.59</c:v>
                </c:pt>
                <c:pt idx="1439">
                  <c:v>8395.2999999999993</c:v>
                </c:pt>
                <c:pt idx="1440">
                  <c:v>8400.01</c:v>
                </c:pt>
                <c:pt idx="1441">
                  <c:v>8404.7199999999993</c:v>
                </c:pt>
                <c:pt idx="1442">
                  <c:v>8409.43</c:v>
                </c:pt>
                <c:pt idx="1443">
                  <c:v>8414.1299999999992</c:v>
                </c:pt>
                <c:pt idx="1444">
                  <c:v>8418.84</c:v>
                </c:pt>
                <c:pt idx="1445">
                  <c:v>8423.5400000000009</c:v>
                </c:pt>
                <c:pt idx="1446">
                  <c:v>8428.25</c:v>
                </c:pt>
                <c:pt idx="1447">
                  <c:v>8432.9500000000007</c:v>
                </c:pt>
                <c:pt idx="1448">
                  <c:v>8437.65</c:v>
                </c:pt>
                <c:pt idx="1449">
                  <c:v>8442.35</c:v>
                </c:pt>
                <c:pt idx="1450">
                  <c:v>8447.0400000000009</c:v>
                </c:pt>
                <c:pt idx="1451">
                  <c:v>8451.74</c:v>
                </c:pt>
                <c:pt idx="1452">
                  <c:v>8456.43</c:v>
                </c:pt>
                <c:pt idx="1453">
                  <c:v>8461.1299999999992</c:v>
                </c:pt>
                <c:pt idx="1454">
                  <c:v>8465.82</c:v>
                </c:pt>
                <c:pt idx="1455">
                  <c:v>8470.51</c:v>
                </c:pt>
                <c:pt idx="1456">
                  <c:v>8475.2000000000007</c:v>
                </c:pt>
                <c:pt idx="1457">
                  <c:v>8479.89</c:v>
                </c:pt>
                <c:pt idx="1458">
                  <c:v>8484.57</c:v>
                </c:pt>
                <c:pt idx="1459">
                  <c:v>8489.26</c:v>
                </c:pt>
                <c:pt idx="1460">
                  <c:v>8493.94</c:v>
                </c:pt>
                <c:pt idx="1461">
                  <c:v>8498.6299999999992</c:v>
                </c:pt>
                <c:pt idx="1462">
                  <c:v>8503.31</c:v>
                </c:pt>
                <c:pt idx="1463">
                  <c:v>8507.99</c:v>
                </c:pt>
                <c:pt idx="1464">
                  <c:v>8512.67</c:v>
                </c:pt>
                <c:pt idx="1465">
                  <c:v>8517.35</c:v>
                </c:pt>
                <c:pt idx="1466">
                  <c:v>8522.02</c:v>
                </c:pt>
                <c:pt idx="1467">
                  <c:v>8526.7000000000007</c:v>
                </c:pt>
                <c:pt idx="1468">
                  <c:v>8531.3700000000008</c:v>
                </c:pt>
                <c:pt idx="1469">
                  <c:v>8536.0400000000009</c:v>
                </c:pt>
                <c:pt idx="1470">
                  <c:v>8540.7099999999991</c:v>
                </c:pt>
                <c:pt idx="1471">
                  <c:v>8545.3799999999992</c:v>
                </c:pt>
                <c:pt idx="1472">
                  <c:v>8550.0499999999993</c:v>
                </c:pt>
                <c:pt idx="1473">
                  <c:v>8554.7199999999993</c:v>
                </c:pt>
                <c:pt idx="1474">
                  <c:v>8559.39</c:v>
                </c:pt>
                <c:pt idx="1475">
                  <c:v>8564.0499999999993</c:v>
                </c:pt>
                <c:pt idx="1476">
                  <c:v>8568.7099999999991</c:v>
                </c:pt>
                <c:pt idx="1477">
                  <c:v>8573.3799999999992</c:v>
                </c:pt>
                <c:pt idx="1478">
                  <c:v>8578.0400000000009</c:v>
                </c:pt>
                <c:pt idx="1479">
                  <c:v>8582.7000000000007</c:v>
                </c:pt>
                <c:pt idx="1480">
                  <c:v>8587.35</c:v>
                </c:pt>
                <c:pt idx="1481">
                  <c:v>8592.01</c:v>
                </c:pt>
                <c:pt idx="1482">
                  <c:v>8596.67</c:v>
                </c:pt>
                <c:pt idx="1483">
                  <c:v>8601.32</c:v>
                </c:pt>
                <c:pt idx="1484">
                  <c:v>8605.9699999999993</c:v>
                </c:pt>
                <c:pt idx="1485">
                  <c:v>8610.6299999999992</c:v>
                </c:pt>
                <c:pt idx="1486">
                  <c:v>8615.2800000000007</c:v>
                </c:pt>
                <c:pt idx="1487">
                  <c:v>8619.93</c:v>
                </c:pt>
                <c:pt idx="1488">
                  <c:v>8624.57</c:v>
                </c:pt>
                <c:pt idx="1489">
                  <c:v>8629.2199999999993</c:v>
                </c:pt>
                <c:pt idx="1490">
                  <c:v>8633.8700000000008</c:v>
                </c:pt>
                <c:pt idx="1491">
                  <c:v>8638.51</c:v>
                </c:pt>
                <c:pt idx="1492">
                  <c:v>8643.15</c:v>
                </c:pt>
                <c:pt idx="1493">
                  <c:v>8647.7900000000009</c:v>
                </c:pt>
                <c:pt idx="1494">
                  <c:v>8652.43</c:v>
                </c:pt>
                <c:pt idx="1495">
                  <c:v>8657.07</c:v>
                </c:pt>
                <c:pt idx="1496">
                  <c:v>8661.7099999999991</c:v>
                </c:pt>
                <c:pt idx="1497">
                  <c:v>8666.35</c:v>
                </c:pt>
                <c:pt idx="1498">
                  <c:v>8670.98</c:v>
                </c:pt>
                <c:pt idx="1499">
                  <c:v>8675.6200000000008</c:v>
                </c:pt>
                <c:pt idx="1500">
                  <c:v>8680.25</c:v>
                </c:pt>
                <c:pt idx="1501">
                  <c:v>8684.8799999999992</c:v>
                </c:pt>
                <c:pt idx="1502">
                  <c:v>8689.51</c:v>
                </c:pt>
                <c:pt idx="1503">
                  <c:v>8694.14</c:v>
                </c:pt>
                <c:pt idx="1504">
                  <c:v>8698.77</c:v>
                </c:pt>
                <c:pt idx="1505">
                  <c:v>8703.39</c:v>
                </c:pt>
                <c:pt idx="1506">
                  <c:v>8708.02</c:v>
                </c:pt>
                <c:pt idx="1507">
                  <c:v>8712.64</c:v>
                </c:pt>
                <c:pt idx="1508">
                  <c:v>8717.26</c:v>
                </c:pt>
                <c:pt idx="1509">
                  <c:v>8721.89</c:v>
                </c:pt>
                <c:pt idx="1510">
                  <c:v>8726.51</c:v>
                </c:pt>
                <c:pt idx="1511">
                  <c:v>8731.1200000000008</c:v>
                </c:pt>
                <c:pt idx="1512">
                  <c:v>8735.74</c:v>
                </c:pt>
                <c:pt idx="1513">
                  <c:v>8740.36</c:v>
                </c:pt>
                <c:pt idx="1514">
                  <c:v>8744.9699999999993</c:v>
                </c:pt>
                <c:pt idx="1515">
                  <c:v>8749.59</c:v>
                </c:pt>
                <c:pt idx="1516">
                  <c:v>8754.2000000000007</c:v>
                </c:pt>
                <c:pt idx="1517">
                  <c:v>8758.81</c:v>
                </c:pt>
                <c:pt idx="1518">
                  <c:v>8763.42</c:v>
                </c:pt>
                <c:pt idx="1519">
                  <c:v>8768.0300000000007</c:v>
                </c:pt>
                <c:pt idx="1520">
                  <c:v>8772.64</c:v>
                </c:pt>
                <c:pt idx="1521">
                  <c:v>8777.24</c:v>
                </c:pt>
                <c:pt idx="1522">
                  <c:v>8781.85</c:v>
                </c:pt>
                <c:pt idx="1523">
                  <c:v>8786.4500000000007</c:v>
                </c:pt>
                <c:pt idx="1524">
                  <c:v>8791.0499999999993</c:v>
                </c:pt>
                <c:pt idx="1525">
                  <c:v>8795.65</c:v>
                </c:pt>
                <c:pt idx="1526">
                  <c:v>8800.25</c:v>
                </c:pt>
                <c:pt idx="1527">
                  <c:v>8804.85</c:v>
                </c:pt>
                <c:pt idx="1528">
                  <c:v>8809.4500000000007</c:v>
                </c:pt>
                <c:pt idx="1529">
                  <c:v>8814.0499999999993</c:v>
                </c:pt>
                <c:pt idx="1530">
                  <c:v>8818.64</c:v>
                </c:pt>
                <c:pt idx="1531">
                  <c:v>8823.23</c:v>
                </c:pt>
                <c:pt idx="1532">
                  <c:v>8827.83</c:v>
                </c:pt>
                <c:pt idx="1533">
                  <c:v>8832.42</c:v>
                </c:pt>
                <c:pt idx="1534">
                  <c:v>8837.01</c:v>
                </c:pt>
                <c:pt idx="1535">
                  <c:v>8841.6</c:v>
                </c:pt>
                <c:pt idx="1536">
                  <c:v>8846.18</c:v>
                </c:pt>
                <c:pt idx="1537">
                  <c:v>8850.77</c:v>
                </c:pt>
                <c:pt idx="1538">
                  <c:v>8855.36</c:v>
                </c:pt>
                <c:pt idx="1539">
                  <c:v>8859.94</c:v>
                </c:pt>
                <c:pt idx="1540">
                  <c:v>8864.52</c:v>
                </c:pt>
                <c:pt idx="1541">
                  <c:v>8869.1</c:v>
                </c:pt>
                <c:pt idx="1542">
                  <c:v>8873.68</c:v>
                </c:pt>
                <c:pt idx="1543">
                  <c:v>8878.26</c:v>
                </c:pt>
                <c:pt idx="1544">
                  <c:v>8882.84</c:v>
                </c:pt>
                <c:pt idx="1545">
                  <c:v>8887.42</c:v>
                </c:pt>
                <c:pt idx="1546">
                  <c:v>8891.99</c:v>
                </c:pt>
                <c:pt idx="1547">
                  <c:v>8896.57</c:v>
                </c:pt>
                <c:pt idx="1548">
                  <c:v>8901.14</c:v>
                </c:pt>
                <c:pt idx="1549">
                  <c:v>8905.7099999999991</c:v>
                </c:pt>
                <c:pt idx="1550">
                  <c:v>8910.2800000000007</c:v>
                </c:pt>
                <c:pt idx="1551">
                  <c:v>8914.85</c:v>
                </c:pt>
                <c:pt idx="1552">
                  <c:v>8919.42</c:v>
                </c:pt>
                <c:pt idx="1553">
                  <c:v>8923.98</c:v>
                </c:pt>
                <c:pt idx="1554">
                  <c:v>8928.5499999999993</c:v>
                </c:pt>
                <c:pt idx="1555">
                  <c:v>8933.11</c:v>
                </c:pt>
                <c:pt idx="1556">
                  <c:v>8937.68</c:v>
                </c:pt>
                <c:pt idx="1557">
                  <c:v>8942.24</c:v>
                </c:pt>
                <c:pt idx="1558">
                  <c:v>8946.7999999999993</c:v>
                </c:pt>
                <c:pt idx="1559">
                  <c:v>8951.36</c:v>
                </c:pt>
                <c:pt idx="1560">
                  <c:v>8955.91</c:v>
                </c:pt>
                <c:pt idx="1561">
                  <c:v>8960.4699999999993</c:v>
                </c:pt>
                <c:pt idx="1562">
                  <c:v>8965.0300000000007</c:v>
                </c:pt>
                <c:pt idx="1563">
                  <c:v>8969.58</c:v>
                </c:pt>
                <c:pt idx="1564">
                  <c:v>8974.1299999999992</c:v>
                </c:pt>
                <c:pt idx="1565">
                  <c:v>8978.69</c:v>
                </c:pt>
                <c:pt idx="1566">
                  <c:v>8983.24</c:v>
                </c:pt>
                <c:pt idx="1567">
                  <c:v>8987.7900000000009</c:v>
                </c:pt>
                <c:pt idx="1568">
                  <c:v>8992.34</c:v>
                </c:pt>
                <c:pt idx="1569">
                  <c:v>8996.8799999999992</c:v>
                </c:pt>
                <c:pt idx="1570">
                  <c:v>9001.43</c:v>
                </c:pt>
                <c:pt idx="1571">
                  <c:v>9005.9699999999993</c:v>
                </c:pt>
                <c:pt idx="1572">
                  <c:v>9010.52</c:v>
                </c:pt>
                <c:pt idx="1573">
                  <c:v>9015.06</c:v>
                </c:pt>
                <c:pt idx="1574">
                  <c:v>9019.6</c:v>
                </c:pt>
                <c:pt idx="1575">
                  <c:v>9024.14</c:v>
                </c:pt>
                <c:pt idx="1576">
                  <c:v>9028.68</c:v>
                </c:pt>
                <c:pt idx="1577">
                  <c:v>9033.2199999999993</c:v>
                </c:pt>
                <c:pt idx="1578">
                  <c:v>9037.75</c:v>
                </c:pt>
                <c:pt idx="1579">
                  <c:v>9042.2900000000009</c:v>
                </c:pt>
                <c:pt idx="1580">
                  <c:v>9046.82</c:v>
                </c:pt>
                <c:pt idx="1581">
                  <c:v>9051.35</c:v>
                </c:pt>
                <c:pt idx="1582">
                  <c:v>9055.89</c:v>
                </c:pt>
                <c:pt idx="1583">
                  <c:v>9060.42</c:v>
                </c:pt>
                <c:pt idx="1584">
                  <c:v>9064.94</c:v>
                </c:pt>
                <c:pt idx="1585">
                  <c:v>9069.4699999999993</c:v>
                </c:pt>
                <c:pt idx="1586">
                  <c:v>9074</c:v>
                </c:pt>
                <c:pt idx="1587">
                  <c:v>9078.52</c:v>
                </c:pt>
                <c:pt idx="1588">
                  <c:v>9083.0499999999993</c:v>
                </c:pt>
                <c:pt idx="1589">
                  <c:v>9087.57</c:v>
                </c:pt>
                <c:pt idx="1590">
                  <c:v>9092.09</c:v>
                </c:pt>
                <c:pt idx="1591">
                  <c:v>9096.61</c:v>
                </c:pt>
                <c:pt idx="1592">
                  <c:v>9101.1299999999992</c:v>
                </c:pt>
                <c:pt idx="1593">
                  <c:v>9105.65</c:v>
                </c:pt>
                <c:pt idx="1594">
                  <c:v>9110.17</c:v>
                </c:pt>
                <c:pt idx="1595">
                  <c:v>9114.69</c:v>
                </c:pt>
                <c:pt idx="1596">
                  <c:v>9119.2000000000007</c:v>
                </c:pt>
                <c:pt idx="1597">
                  <c:v>9123.7099999999991</c:v>
                </c:pt>
                <c:pt idx="1598">
                  <c:v>9128.23</c:v>
                </c:pt>
                <c:pt idx="1599">
                  <c:v>9132.74</c:v>
                </c:pt>
                <c:pt idx="1600">
                  <c:v>9137.25</c:v>
                </c:pt>
                <c:pt idx="1601">
                  <c:v>9141.76</c:v>
                </c:pt>
                <c:pt idx="1602">
                  <c:v>9146.26</c:v>
                </c:pt>
                <c:pt idx="1603">
                  <c:v>9150.77</c:v>
                </c:pt>
                <c:pt idx="1604">
                  <c:v>9155.2800000000007</c:v>
                </c:pt>
                <c:pt idx="1605">
                  <c:v>9159.7800000000007</c:v>
                </c:pt>
                <c:pt idx="1606">
                  <c:v>9164.2800000000007</c:v>
                </c:pt>
                <c:pt idx="1607">
                  <c:v>9168.7900000000009</c:v>
                </c:pt>
                <c:pt idx="1608">
                  <c:v>9173.2900000000009</c:v>
                </c:pt>
                <c:pt idx="1609">
                  <c:v>9177.7900000000009</c:v>
                </c:pt>
                <c:pt idx="1610">
                  <c:v>9182.2800000000007</c:v>
                </c:pt>
                <c:pt idx="1611">
                  <c:v>9186.7800000000007</c:v>
                </c:pt>
                <c:pt idx="1612">
                  <c:v>9191.2800000000007</c:v>
                </c:pt>
                <c:pt idx="1613">
                  <c:v>9195.77</c:v>
                </c:pt>
                <c:pt idx="1614">
                  <c:v>9200.27</c:v>
                </c:pt>
                <c:pt idx="1615">
                  <c:v>9204.76</c:v>
                </c:pt>
                <c:pt idx="1616">
                  <c:v>9209.25</c:v>
                </c:pt>
                <c:pt idx="1617">
                  <c:v>9213.74</c:v>
                </c:pt>
                <c:pt idx="1618">
                  <c:v>9218.23</c:v>
                </c:pt>
                <c:pt idx="1619">
                  <c:v>9222.7199999999993</c:v>
                </c:pt>
                <c:pt idx="1620">
                  <c:v>9227.2000000000007</c:v>
                </c:pt>
                <c:pt idx="1621">
                  <c:v>9231.69</c:v>
                </c:pt>
                <c:pt idx="1622">
                  <c:v>9236.17</c:v>
                </c:pt>
                <c:pt idx="1623">
                  <c:v>9240.66</c:v>
                </c:pt>
                <c:pt idx="1624">
                  <c:v>9245.14</c:v>
                </c:pt>
                <c:pt idx="1625">
                  <c:v>9247.23</c:v>
                </c:pt>
                <c:pt idx="1626">
                  <c:v>9249.9500000000007</c:v>
                </c:pt>
                <c:pt idx="1627">
                  <c:v>9253.1</c:v>
                </c:pt>
                <c:pt idx="1628">
                  <c:v>9255.6200000000008</c:v>
                </c:pt>
                <c:pt idx="1629">
                  <c:v>9259.27</c:v>
                </c:pt>
                <c:pt idx="1630">
                  <c:v>9263.52</c:v>
                </c:pt>
                <c:pt idx="1631">
                  <c:v>9267.8700000000008</c:v>
                </c:pt>
                <c:pt idx="1632">
                  <c:v>9272.1</c:v>
                </c:pt>
                <c:pt idx="1633">
                  <c:v>9276.25</c:v>
                </c:pt>
                <c:pt idx="1634">
                  <c:v>9280.3799999999992</c:v>
                </c:pt>
                <c:pt idx="1635">
                  <c:v>9283.07</c:v>
                </c:pt>
                <c:pt idx="1636">
                  <c:v>9285.99</c:v>
                </c:pt>
                <c:pt idx="1637">
                  <c:v>9290.19</c:v>
                </c:pt>
                <c:pt idx="1638">
                  <c:v>9294.52</c:v>
                </c:pt>
                <c:pt idx="1639">
                  <c:v>9296.67</c:v>
                </c:pt>
                <c:pt idx="1640">
                  <c:v>9299.34</c:v>
                </c:pt>
                <c:pt idx="1641">
                  <c:v>9301.44</c:v>
                </c:pt>
                <c:pt idx="1642">
                  <c:v>9304.81</c:v>
                </c:pt>
                <c:pt idx="1643">
                  <c:v>9307.57</c:v>
                </c:pt>
                <c:pt idx="1644">
                  <c:v>9312.06</c:v>
                </c:pt>
                <c:pt idx="1645">
                  <c:v>9318.4500000000007</c:v>
                </c:pt>
                <c:pt idx="1646">
                  <c:v>9325.77</c:v>
                </c:pt>
                <c:pt idx="1647">
                  <c:v>9328.61</c:v>
                </c:pt>
                <c:pt idx="1648">
                  <c:v>9331.4599999999991</c:v>
                </c:pt>
                <c:pt idx="1649">
                  <c:v>9336.31</c:v>
                </c:pt>
                <c:pt idx="1650">
                  <c:v>9344.9699999999993</c:v>
                </c:pt>
                <c:pt idx="1651">
                  <c:v>9350.23</c:v>
                </c:pt>
                <c:pt idx="1652">
                  <c:v>9355.86</c:v>
                </c:pt>
                <c:pt idx="1653">
                  <c:v>9364.08</c:v>
                </c:pt>
                <c:pt idx="1654">
                  <c:v>9366.5499999999993</c:v>
                </c:pt>
                <c:pt idx="1655">
                  <c:v>9369.07</c:v>
                </c:pt>
                <c:pt idx="1656">
                  <c:v>9379.1299999999992</c:v>
                </c:pt>
                <c:pt idx="1657">
                  <c:v>9381.25</c:v>
                </c:pt>
                <c:pt idx="1658">
                  <c:v>9389.7199999999993</c:v>
                </c:pt>
                <c:pt idx="1659">
                  <c:v>9391.9</c:v>
                </c:pt>
                <c:pt idx="1660">
                  <c:v>9397.7199999999993</c:v>
                </c:pt>
                <c:pt idx="1661">
                  <c:v>9406.2099999999991</c:v>
                </c:pt>
                <c:pt idx="1662">
                  <c:v>9408.43</c:v>
                </c:pt>
                <c:pt idx="1663">
                  <c:v>9411.4500000000007</c:v>
                </c:pt>
                <c:pt idx="1664">
                  <c:v>9417.2999999999993</c:v>
                </c:pt>
                <c:pt idx="1665">
                  <c:v>9427.14</c:v>
                </c:pt>
                <c:pt idx="1666">
                  <c:v>9430.61</c:v>
                </c:pt>
                <c:pt idx="1667">
                  <c:v>9433.36</c:v>
                </c:pt>
                <c:pt idx="1668">
                  <c:v>9437.82</c:v>
                </c:pt>
                <c:pt idx="1669">
                  <c:v>9446.27</c:v>
                </c:pt>
                <c:pt idx="1670">
                  <c:v>9448.49</c:v>
                </c:pt>
                <c:pt idx="1671">
                  <c:v>9451.76</c:v>
                </c:pt>
                <c:pt idx="1672">
                  <c:v>9458.1200000000008</c:v>
                </c:pt>
                <c:pt idx="1673">
                  <c:v>9465.8799999999992</c:v>
                </c:pt>
                <c:pt idx="1674">
                  <c:v>9468.1200000000008</c:v>
                </c:pt>
                <c:pt idx="1675">
                  <c:v>9470.4599999999991</c:v>
                </c:pt>
                <c:pt idx="1676">
                  <c:v>9474.9599999999991</c:v>
                </c:pt>
                <c:pt idx="1677">
                  <c:v>9485.11</c:v>
                </c:pt>
                <c:pt idx="1678">
                  <c:v>9489.2999999999993</c:v>
                </c:pt>
                <c:pt idx="1679">
                  <c:v>9493.31</c:v>
                </c:pt>
                <c:pt idx="1680">
                  <c:v>9500.91</c:v>
                </c:pt>
                <c:pt idx="1681">
                  <c:v>9504.64</c:v>
                </c:pt>
                <c:pt idx="1682">
                  <c:v>9508.57</c:v>
                </c:pt>
                <c:pt idx="1683">
                  <c:v>9513.52</c:v>
                </c:pt>
                <c:pt idx="1684">
                  <c:v>9519.68</c:v>
                </c:pt>
                <c:pt idx="1685">
                  <c:v>9526.06</c:v>
                </c:pt>
                <c:pt idx="1686">
                  <c:v>9529.4599999999991</c:v>
                </c:pt>
                <c:pt idx="1687">
                  <c:v>9532.9</c:v>
                </c:pt>
                <c:pt idx="1688">
                  <c:v>9537.56</c:v>
                </c:pt>
                <c:pt idx="1689">
                  <c:v>9544.0400000000009</c:v>
                </c:pt>
                <c:pt idx="1690">
                  <c:v>9548.7999999999993</c:v>
                </c:pt>
                <c:pt idx="1691">
                  <c:v>9553.49</c:v>
                </c:pt>
                <c:pt idx="1692">
                  <c:v>9559.1200000000008</c:v>
                </c:pt>
                <c:pt idx="1693">
                  <c:v>9565.99</c:v>
                </c:pt>
                <c:pt idx="1694">
                  <c:v>9568.99</c:v>
                </c:pt>
                <c:pt idx="1695">
                  <c:v>9572.0400000000009</c:v>
                </c:pt>
                <c:pt idx="1696">
                  <c:v>9576.82</c:v>
                </c:pt>
                <c:pt idx="1697">
                  <c:v>9584.4699999999993</c:v>
                </c:pt>
                <c:pt idx="1698">
                  <c:v>9588.11</c:v>
                </c:pt>
                <c:pt idx="1699">
                  <c:v>9591.9699999999993</c:v>
                </c:pt>
                <c:pt idx="1700">
                  <c:v>9596.92</c:v>
                </c:pt>
                <c:pt idx="1701">
                  <c:v>9603.17</c:v>
                </c:pt>
                <c:pt idx="1702">
                  <c:v>9609.64</c:v>
                </c:pt>
                <c:pt idx="1703">
                  <c:v>9612.83</c:v>
                </c:pt>
                <c:pt idx="1704">
                  <c:v>9616.09</c:v>
                </c:pt>
                <c:pt idx="1705">
                  <c:v>9620.7999999999993</c:v>
                </c:pt>
                <c:pt idx="1706">
                  <c:v>9627.75</c:v>
                </c:pt>
                <c:pt idx="1707">
                  <c:v>9632.2199999999993</c:v>
                </c:pt>
                <c:pt idx="1708">
                  <c:v>9636.52</c:v>
                </c:pt>
                <c:pt idx="1709">
                  <c:v>9641.4699999999993</c:v>
                </c:pt>
                <c:pt idx="1710">
                  <c:v>9647.34</c:v>
                </c:pt>
                <c:pt idx="1711">
                  <c:v>9655.4500000000007</c:v>
                </c:pt>
                <c:pt idx="1712">
                  <c:v>9657.6200000000008</c:v>
                </c:pt>
                <c:pt idx="1713">
                  <c:v>9659.82</c:v>
                </c:pt>
                <c:pt idx="1714">
                  <c:v>9663.82</c:v>
                </c:pt>
                <c:pt idx="1715">
                  <c:v>9671.64</c:v>
                </c:pt>
                <c:pt idx="1716">
                  <c:v>9674.86</c:v>
                </c:pt>
                <c:pt idx="1717">
                  <c:v>9678.64</c:v>
                </c:pt>
                <c:pt idx="1718">
                  <c:v>9684.1299999999992</c:v>
                </c:pt>
                <c:pt idx="1719">
                  <c:v>9691.2900000000009</c:v>
                </c:pt>
                <c:pt idx="1720">
                  <c:v>9694.76</c:v>
                </c:pt>
                <c:pt idx="1721">
                  <c:v>9698.0400000000009</c:v>
                </c:pt>
                <c:pt idx="1722">
                  <c:v>9702.4</c:v>
                </c:pt>
                <c:pt idx="1723">
                  <c:v>9708.69</c:v>
                </c:pt>
                <c:pt idx="1724">
                  <c:v>9714.1</c:v>
                </c:pt>
                <c:pt idx="1725">
                  <c:v>9719.0300000000007</c:v>
                </c:pt>
                <c:pt idx="1726">
                  <c:v>9724.15</c:v>
                </c:pt>
                <c:pt idx="1727">
                  <c:v>9730.93</c:v>
                </c:pt>
                <c:pt idx="1728">
                  <c:v>9735.68</c:v>
                </c:pt>
                <c:pt idx="1729">
                  <c:v>9745.09</c:v>
                </c:pt>
                <c:pt idx="1730">
                  <c:v>9749.06</c:v>
                </c:pt>
                <c:pt idx="1731">
                  <c:v>9753.0300000000007</c:v>
                </c:pt>
                <c:pt idx="1732">
                  <c:v>9759.52</c:v>
                </c:pt>
                <c:pt idx="1733">
                  <c:v>9764.52</c:v>
                </c:pt>
                <c:pt idx="1734">
                  <c:v>9769.42</c:v>
                </c:pt>
                <c:pt idx="1735">
                  <c:v>9776.3799999999992</c:v>
                </c:pt>
                <c:pt idx="1736">
                  <c:v>9781.09</c:v>
                </c:pt>
                <c:pt idx="1737">
                  <c:v>9785.7099999999991</c:v>
                </c:pt>
                <c:pt idx="1738">
                  <c:v>9791.17</c:v>
                </c:pt>
                <c:pt idx="1739">
                  <c:v>9797.74</c:v>
                </c:pt>
                <c:pt idx="1740">
                  <c:v>9801.5400000000009</c:v>
                </c:pt>
                <c:pt idx="1741">
                  <c:v>9805.27</c:v>
                </c:pt>
                <c:pt idx="1742">
                  <c:v>9809.86</c:v>
                </c:pt>
                <c:pt idx="1743">
                  <c:v>9815.75</c:v>
                </c:pt>
                <c:pt idx="1744">
                  <c:v>9821.6200000000008</c:v>
                </c:pt>
                <c:pt idx="1745">
                  <c:v>9825.7999999999993</c:v>
                </c:pt>
                <c:pt idx="1746">
                  <c:v>9829.9500000000007</c:v>
                </c:pt>
                <c:pt idx="1747">
                  <c:v>9834.7999999999993</c:v>
                </c:pt>
                <c:pt idx="1748">
                  <c:v>9840.6200000000008</c:v>
                </c:pt>
                <c:pt idx="1749">
                  <c:v>9847.2999999999993</c:v>
                </c:pt>
                <c:pt idx="1750">
                  <c:v>9850.44</c:v>
                </c:pt>
                <c:pt idx="1751">
                  <c:v>9853.64</c:v>
                </c:pt>
                <c:pt idx="1752">
                  <c:v>9858.34</c:v>
                </c:pt>
                <c:pt idx="1753">
                  <c:v>9865.44</c:v>
                </c:pt>
                <c:pt idx="1754">
                  <c:v>9874.81</c:v>
                </c:pt>
                <c:pt idx="1755">
                  <c:v>9876.9</c:v>
                </c:pt>
                <c:pt idx="1756">
                  <c:v>9880.16</c:v>
                </c:pt>
                <c:pt idx="1757">
                  <c:v>9882.7800000000007</c:v>
                </c:pt>
                <c:pt idx="1758">
                  <c:v>9887.0300000000007</c:v>
                </c:pt>
                <c:pt idx="1759">
                  <c:v>9896.17</c:v>
                </c:pt>
                <c:pt idx="1760">
                  <c:v>9900.39</c:v>
                </c:pt>
                <c:pt idx="1761">
                  <c:v>9904.61</c:v>
                </c:pt>
                <c:pt idx="1762">
                  <c:v>9911.41</c:v>
                </c:pt>
                <c:pt idx="1763">
                  <c:v>9915.86</c:v>
                </c:pt>
                <c:pt idx="1764">
                  <c:v>9920.25</c:v>
                </c:pt>
                <c:pt idx="1765">
                  <c:v>9925.32</c:v>
                </c:pt>
                <c:pt idx="1766">
                  <c:v>9931.2999999999993</c:v>
                </c:pt>
                <c:pt idx="1767">
                  <c:v>9939.86</c:v>
                </c:pt>
                <c:pt idx="1768">
                  <c:v>9942.2900000000009</c:v>
                </c:pt>
                <c:pt idx="1769">
                  <c:v>9944.7099999999991</c:v>
                </c:pt>
                <c:pt idx="1770">
                  <c:v>9951.1200000000008</c:v>
                </c:pt>
                <c:pt idx="1771">
                  <c:v>9956.7999999999993</c:v>
                </c:pt>
                <c:pt idx="1772">
                  <c:v>9966.61</c:v>
                </c:pt>
                <c:pt idx="1773">
                  <c:v>9970.2900000000009</c:v>
                </c:pt>
                <c:pt idx="1774">
                  <c:v>9973.56</c:v>
                </c:pt>
                <c:pt idx="1775">
                  <c:v>9980.34</c:v>
                </c:pt>
                <c:pt idx="1776">
                  <c:v>9985.7099999999991</c:v>
                </c:pt>
                <c:pt idx="1777">
                  <c:v>9991.32</c:v>
                </c:pt>
                <c:pt idx="1778">
                  <c:v>9997.5400000000009</c:v>
                </c:pt>
              </c:numCache>
            </c:numRef>
          </c:xVal>
          <c:yVal>
            <c:numRef>
              <c:f>Sheet1!$D$3:$D$1965</c:f>
              <c:numCache>
                <c:formatCode>General</c:formatCode>
                <c:ptCount val="1963"/>
                <c:pt idx="0">
                  <c:v>161.30000000000001</c:v>
                </c:pt>
                <c:pt idx="1">
                  <c:v>161.19999999999999</c:v>
                </c:pt>
                <c:pt idx="2">
                  <c:v>161.5</c:v>
                </c:pt>
                <c:pt idx="3">
                  <c:v>161.9</c:v>
                </c:pt>
                <c:pt idx="4">
                  <c:v>162.19999999999999</c:v>
                </c:pt>
                <c:pt idx="5">
                  <c:v>162.4</c:v>
                </c:pt>
                <c:pt idx="6">
                  <c:v>162.69999999999999</c:v>
                </c:pt>
                <c:pt idx="7">
                  <c:v>162.9</c:v>
                </c:pt>
                <c:pt idx="8">
                  <c:v>163</c:v>
                </c:pt>
                <c:pt idx="9">
                  <c:v>163.1</c:v>
                </c:pt>
                <c:pt idx="10">
                  <c:v>163.19999999999999</c:v>
                </c:pt>
                <c:pt idx="11">
                  <c:v>163.19999999999999</c:v>
                </c:pt>
                <c:pt idx="12">
                  <c:v>163.19999999999999</c:v>
                </c:pt>
                <c:pt idx="13">
                  <c:v>163.19999999999999</c:v>
                </c:pt>
                <c:pt idx="14">
                  <c:v>163.19999999999999</c:v>
                </c:pt>
                <c:pt idx="15">
                  <c:v>163.19999999999999</c:v>
                </c:pt>
                <c:pt idx="16">
                  <c:v>163.1</c:v>
                </c:pt>
                <c:pt idx="17">
                  <c:v>163.1</c:v>
                </c:pt>
                <c:pt idx="18">
                  <c:v>163.1</c:v>
                </c:pt>
                <c:pt idx="19">
                  <c:v>163.1</c:v>
                </c:pt>
                <c:pt idx="20">
                  <c:v>163</c:v>
                </c:pt>
                <c:pt idx="21">
                  <c:v>163</c:v>
                </c:pt>
                <c:pt idx="22">
                  <c:v>163</c:v>
                </c:pt>
                <c:pt idx="23">
                  <c:v>163</c:v>
                </c:pt>
                <c:pt idx="24">
                  <c:v>162.9</c:v>
                </c:pt>
                <c:pt idx="25">
                  <c:v>162.9</c:v>
                </c:pt>
                <c:pt idx="26">
                  <c:v>162.9</c:v>
                </c:pt>
                <c:pt idx="27">
                  <c:v>162.9</c:v>
                </c:pt>
                <c:pt idx="28">
                  <c:v>162.80000000000001</c:v>
                </c:pt>
                <c:pt idx="29">
                  <c:v>162.80000000000001</c:v>
                </c:pt>
                <c:pt idx="30">
                  <c:v>162.80000000000001</c:v>
                </c:pt>
                <c:pt idx="31">
                  <c:v>162.80000000000001</c:v>
                </c:pt>
                <c:pt idx="32">
                  <c:v>162.69999999999999</c:v>
                </c:pt>
                <c:pt idx="33">
                  <c:v>162.69999999999999</c:v>
                </c:pt>
                <c:pt idx="34">
                  <c:v>162.69999999999999</c:v>
                </c:pt>
                <c:pt idx="35">
                  <c:v>162.69999999999999</c:v>
                </c:pt>
                <c:pt idx="36">
                  <c:v>162.6</c:v>
                </c:pt>
                <c:pt idx="37">
                  <c:v>162.6</c:v>
                </c:pt>
                <c:pt idx="38">
                  <c:v>162.6</c:v>
                </c:pt>
                <c:pt idx="39">
                  <c:v>162.6</c:v>
                </c:pt>
                <c:pt idx="40">
                  <c:v>162.5</c:v>
                </c:pt>
                <c:pt idx="41">
                  <c:v>162.5</c:v>
                </c:pt>
                <c:pt idx="42">
                  <c:v>162.5</c:v>
                </c:pt>
                <c:pt idx="43">
                  <c:v>162.4</c:v>
                </c:pt>
                <c:pt idx="44">
                  <c:v>162.4</c:v>
                </c:pt>
                <c:pt idx="45">
                  <c:v>162.4</c:v>
                </c:pt>
                <c:pt idx="46">
                  <c:v>162.4</c:v>
                </c:pt>
                <c:pt idx="47">
                  <c:v>162.30000000000001</c:v>
                </c:pt>
                <c:pt idx="48">
                  <c:v>162.30000000000001</c:v>
                </c:pt>
                <c:pt idx="49">
                  <c:v>162.30000000000001</c:v>
                </c:pt>
                <c:pt idx="50">
                  <c:v>162.30000000000001</c:v>
                </c:pt>
                <c:pt idx="51">
                  <c:v>162.19999999999999</c:v>
                </c:pt>
                <c:pt idx="52">
                  <c:v>162.19999999999999</c:v>
                </c:pt>
                <c:pt idx="53">
                  <c:v>162.19999999999999</c:v>
                </c:pt>
                <c:pt idx="54">
                  <c:v>162.19999999999999</c:v>
                </c:pt>
                <c:pt idx="55">
                  <c:v>162.1</c:v>
                </c:pt>
                <c:pt idx="56">
                  <c:v>162.1</c:v>
                </c:pt>
                <c:pt idx="57">
                  <c:v>162.1</c:v>
                </c:pt>
                <c:pt idx="58">
                  <c:v>162.1</c:v>
                </c:pt>
                <c:pt idx="59">
                  <c:v>162</c:v>
                </c:pt>
                <c:pt idx="60">
                  <c:v>162</c:v>
                </c:pt>
                <c:pt idx="61">
                  <c:v>162</c:v>
                </c:pt>
                <c:pt idx="62">
                  <c:v>162</c:v>
                </c:pt>
                <c:pt idx="63">
                  <c:v>161.9</c:v>
                </c:pt>
                <c:pt idx="64">
                  <c:v>161.9</c:v>
                </c:pt>
                <c:pt idx="65">
                  <c:v>161.9</c:v>
                </c:pt>
                <c:pt idx="66">
                  <c:v>161.9</c:v>
                </c:pt>
                <c:pt idx="67">
                  <c:v>161.80000000000001</c:v>
                </c:pt>
                <c:pt idx="68">
                  <c:v>161.80000000000001</c:v>
                </c:pt>
                <c:pt idx="69">
                  <c:v>161.80000000000001</c:v>
                </c:pt>
                <c:pt idx="70">
                  <c:v>161.80000000000001</c:v>
                </c:pt>
                <c:pt idx="71">
                  <c:v>161.69999999999999</c:v>
                </c:pt>
                <c:pt idx="72">
                  <c:v>161.69999999999999</c:v>
                </c:pt>
                <c:pt idx="73">
                  <c:v>161.69999999999999</c:v>
                </c:pt>
                <c:pt idx="74">
                  <c:v>161.69999999999999</c:v>
                </c:pt>
                <c:pt idx="75">
                  <c:v>161.6</c:v>
                </c:pt>
                <c:pt idx="76">
                  <c:v>161.6</c:v>
                </c:pt>
                <c:pt idx="77">
                  <c:v>161.6</c:v>
                </c:pt>
                <c:pt idx="78">
                  <c:v>161.6</c:v>
                </c:pt>
                <c:pt idx="79">
                  <c:v>161.5</c:v>
                </c:pt>
                <c:pt idx="80">
                  <c:v>161.5</c:v>
                </c:pt>
                <c:pt idx="81">
                  <c:v>161.5</c:v>
                </c:pt>
                <c:pt idx="82">
                  <c:v>161.4</c:v>
                </c:pt>
                <c:pt idx="83">
                  <c:v>161.4</c:v>
                </c:pt>
                <c:pt idx="84">
                  <c:v>161.4</c:v>
                </c:pt>
                <c:pt idx="85">
                  <c:v>161.4</c:v>
                </c:pt>
                <c:pt idx="86">
                  <c:v>161.30000000000001</c:v>
                </c:pt>
                <c:pt idx="87">
                  <c:v>161.30000000000001</c:v>
                </c:pt>
                <c:pt idx="88">
                  <c:v>161.30000000000001</c:v>
                </c:pt>
                <c:pt idx="89">
                  <c:v>161.30000000000001</c:v>
                </c:pt>
                <c:pt idx="90">
                  <c:v>161.19999999999999</c:v>
                </c:pt>
                <c:pt idx="91">
                  <c:v>161.19999999999999</c:v>
                </c:pt>
                <c:pt idx="92">
                  <c:v>161.19999999999999</c:v>
                </c:pt>
                <c:pt idx="93">
                  <c:v>161.19999999999999</c:v>
                </c:pt>
                <c:pt idx="94">
                  <c:v>161.1</c:v>
                </c:pt>
                <c:pt idx="95">
                  <c:v>161.1</c:v>
                </c:pt>
                <c:pt idx="96">
                  <c:v>161.1</c:v>
                </c:pt>
                <c:pt idx="97">
                  <c:v>161.1</c:v>
                </c:pt>
                <c:pt idx="98">
                  <c:v>161</c:v>
                </c:pt>
                <c:pt idx="99">
                  <c:v>161</c:v>
                </c:pt>
                <c:pt idx="100">
                  <c:v>161</c:v>
                </c:pt>
                <c:pt idx="101">
                  <c:v>161</c:v>
                </c:pt>
                <c:pt idx="102">
                  <c:v>160.9</c:v>
                </c:pt>
                <c:pt idx="103">
                  <c:v>160.9</c:v>
                </c:pt>
                <c:pt idx="104">
                  <c:v>160.9</c:v>
                </c:pt>
                <c:pt idx="105">
                  <c:v>160.9</c:v>
                </c:pt>
                <c:pt idx="106">
                  <c:v>160.80000000000001</c:v>
                </c:pt>
                <c:pt idx="107">
                  <c:v>160.80000000000001</c:v>
                </c:pt>
                <c:pt idx="108">
                  <c:v>160.80000000000001</c:v>
                </c:pt>
                <c:pt idx="109">
                  <c:v>160.80000000000001</c:v>
                </c:pt>
                <c:pt idx="110">
                  <c:v>160.69999999999999</c:v>
                </c:pt>
                <c:pt idx="111">
                  <c:v>160.69999999999999</c:v>
                </c:pt>
                <c:pt idx="112">
                  <c:v>160.69999999999999</c:v>
                </c:pt>
                <c:pt idx="113">
                  <c:v>160.6</c:v>
                </c:pt>
                <c:pt idx="114">
                  <c:v>160.6</c:v>
                </c:pt>
                <c:pt idx="115">
                  <c:v>160.6</c:v>
                </c:pt>
                <c:pt idx="116">
                  <c:v>160.6</c:v>
                </c:pt>
                <c:pt idx="117">
                  <c:v>160.5</c:v>
                </c:pt>
                <c:pt idx="118">
                  <c:v>160.5</c:v>
                </c:pt>
                <c:pt idx="119">
                  <c:v>160.5</c:v>
                </c:pt>
                <c:pt idx="120">
                  <c:v>160.5</c:v>
                </c:pt>
                <c:pt idx="121">
                  <c:v>160.4</c:v>
                </c:pt>
                <c:pt idx="122">
                  <c:v>160.4</c:v>
                </c:pt>
                <c:pt idx="123">
                  <c:v>160.4</c:v>
                </c:pt>
                <c:pt idx="124">
                  <c:v>160.4</c:v>
                </c:pt>
                <c:pt idx="125">
                  <c:v>160.30000000000001</c:v>
                </c:pt>
                <c:pt idx="126">
                  <c:v>160.30000000000001</c:v>
                </c:pt>
                <c:pt idx="127">
                  <c:v>160.30000000000001</c:v>
                </c:pt>
                <c:pt idx="128">
                  <c:v>160.30000000000001</c:v>
                </c:pt>
                <c:pt idx="129">
                  <c:v>160.19999999999999</c:v>
                </c:pt>
                <c:pt idx="130">
                  <c:v>160.19999999999999</c:v>
                </c:pt>
                <c:pt idx="131">
                  <c:v>160.19999999999999</c:v>
                </c:pt>
                <c:pt idx="132">
                  <c:v>160.19999999999999</c:v>
                </c:pt>
                <c:pt idx="133">
                  <c:v>160.1</c:v>
                </c:pt>
                <c:pt idx="134">
                  <c:v>160.1</c:v>
                </c:pt>
                <c:pt idx="135">
                  <c:v>160.1</c:v>
                </c:pt>
                <c:pt idx="136">
                  <c:v>160</c:v>
                </c:pt>
                <c:pt idx="137">
                  <c:v>160</c:v>
                </c:pt>
                <c:pt idx="138">
                  <c:v>160</c:v>
                </c:pt>
                <c:pt idx="139">
                  <c:v>160</c:v>
                </c:pt>
                <c:pt idx="140">
                  <c:v>159.9</c:v>
                </c:pt>
                <c:pt idx="141">
                  <c:v>159.9</c:v>
                </c:pt>
                <c:pt idx="142">
                  <c:v>159.9</c:v>
                </c:pt>
                <c:pt idx="143">
                  <c:v>159.9</c:v>
                </c:pt>
                <c:pt idx="144">
                  <c:v>159.80000000000001</c:v>
                </c:pt>
                <c:pt idx="145">
                  <c:v>159.80000000000001</c:v>
                </c:pt>
                <c:pt idx="146">
                  <c:v>159.80000000000001</c:v>
                </c:pt>
                <c:pt idx="147">
                  <c:v>159.80000000000001</c:v>
                </c:pt>
                <c:pt idx="148">
                  <c:v>159.69999999999999</c:v>
                </c:pt>
                <c:pt idx="149">
                  <c:v>159.69999999999999</c:v>
                </c:pt>
                <c:pt idx="150">
                  <c:v>159.69999999999999</c:v>
                </c:pt>
                <c:pt idx="151">
                  <c:v>159.69999999999999</c:v>
                </c:pt>
                <c:pt idx="152">
                  <c:v>159.6</c:v>
                </c:pt>
                <c:pt idx="153">
                  <c:v>159.6</c:v>
                </c:pt>
                <c:pt idx="154">
                  <c:v>159.6</c:v>
                </c:pt>
                <c:pt idx="155">
                  <c:v>159.6</c:v>
                </c:pt>
                <c:pt idx="156">
                  <c:v>159.5</c:v>
                </c:pt>
                <c:pt idx="157">
                  <c:v>159.5</c:v>
                </c:pt>
                <c:pt idx="158">
                  <c:v>159.5</c:v>
                </c:pt>
                <c:pt idx="159">
                  <c:v>159.5</c:v>
                </c:pt>
                <c:pt idx="160">
                  <c:v>159.4</c:v>
                </c:pt>
                <c:pt idx="161">
                  <c:v>159.4</c:v>
                </c:pt>
                <c:pt idx="162">
                  <c:v>159.4</c:v>
                </c:pt>
                <c:pt idx="163">
                  <c:v>159.30000000000001</c:v>
                </c:pt>
                <c:pt idx="164">
                  <c:v>159.30000000000001</c:v>
                </c:pt>
                <c:pt idx="165">
                  <c:v>159.30000000000001</c:v>
                </c:pt>
                <c:pt idx="166">
                  <c:v>159.30000000000001</c:v>
                </c:pt>
                <c:pt idx="167">
                  <c:v>159.19999999999999</c:v>
                </c:pt>
                <c:pt idx="168">
                  <c:v>159.19999999999999</c:v>
                </c:pt>
                <c:pt idx="169">
                  <c:v>159.19999999999999</c:v>
                </c:pt>
                <c:pt idx="170">
                  <c:v>159.19999999999999</c:v>
                </c:pt>
                <c:pt idx="171">
                  <c:v>159.1</c:v>
                </c:pt>
                <c:pt idx="172">
                  <c:v>159.1</c:v>
                </c:pt>
                <c:pt idx="173">
                  <c:v>159.1</c:v>
                </c:pt>
                <c:pt idx="174">
                  <c:v>159.1</c:v>
                </c:pt>
                <c:pt idx="175">
                  <c:v>159</c:v>
                </c:pt>
                <c:pt idx="176">
                  <c:v>159</c:v>
                </c:pt>
                <c:pt idx="177">
                  <c:v>159</c:v>
                </c:pt>
                <c:pt idx="178">
                  <c:v>159</c:v>
                </c:pt>
                <c:pt idx="179">
                  <c:v>158.9</c:v>
                </c:pt>
                <c:pt idx="180">
                  <c:v>158.9</c:v>
                </c:pt>
                <c:pt idx="181">
                  <c:v>158.9</c:v>
                </c:pt>
                <c:pt idx="182">
                  <c:v>158.80000000000001</c:v>
                </c:pt>
                <c:pt idx="183">
                  <c:v>158.80000000000001</c:v>
                </c:pt>
                <c:pt idx="184">
                  <c:v>158.80000000000001</c:v>
                </c:pt>
                <c:pt idx="185">
                  <c:v>158.80000000000001</c:v>
                </c:pt>
                <c:pt idx="186">
                  <c:v>158.69999999999999</c:v>
                </c:pt>
                <c:pt idx="187">
                  <c:v>158.69999999999999</c:v>
                </c:pt>
                <c:pt idx="188">
                  <c:v>158.69999999999999</c:v>
                </c:pt>
                <c:pt idx="189">
                  <c:v>158.69999999999999</c:v>
                </c:pt>
                <c:pt idx="190">
                  <c:v>158.6</c:v>
                </c:pt>
                <c:pt idx="191">
                  <c:v>158.6</c:v>
                </c:pt>
                <c:pt idx="192">
                  <c:v>158.6</c:v>
                </c:pt>
                <c:pt idx="193">
                  <c:v>158.6</c:v>
                </c:pt>
                <c:pt idx="194">
                  <c:v>158.5</c:v>
                </c:pt>
                <c:pt idx="195">
                  <c:v>158.5</c:v>
                </c:pt>
                <c:pt idx="196">
                  <c:v>158.5</c:v>
                </c:pt>
                <c:pt idx="197">
                  <c:v>158.5</c:v>
                </c:pt>
                <c:pt idx="198">
                  <c:v>158.4</c:v>
                </c:pt>
                <c:pt idx="199">
                  <c:v>158.4</c:v>
                </c:pt>
                <c:pt idx="200">
                  <c:v>158.4</c:v>
                </c:pt>
                <c:pt idx="201">
                  <c:v>158.30000000000001</c:v>
                </c:pt>
                <c:pt idx="202">
                  <c:v>158.30000000000001</c:v>
                </c:pt>
                <c:pt idx="203">
                  <c:v>158.30000000000001</c:v>
                </c:pt>
                <c:pt idx="204">
                  <c:v>158.30000000000001</c:v>
                </c:pt>
                <c:pt idx="205">
                  <c:v>158.19999999999999</c:v>
                </c:pt>
                <c:pt idx="206">
                  <c:v>158.19999999999999</c:v>
                </c:pt>
                <c:pt idx="207">
                  <c:v>158.19999999999999</c:v>
                </c:pt>
                <c:pt idx="208">
                  <c:v>158.19999999999999</c:v>
                </c:pt>
                <c:pt idx="209">
                  <c:v>158.1</c:v>
                </c:pt>
                <c:pt idx="210">
                  <c:v>158.1</c:v>
                </c:pt>
                <c:pt idx="211">
                  <c:v>158.1</c:v>
                </c:pt>
                <c:pt idx="212">
                  <c:v>158.1</c:v>
                </c:pt>
                <c:pt idx="213">
                  <c:v>158</c:v>
                </c:pt>
                <c:pt idx="214">
                  <c:v>158</c:v>
                </c:pt>
                <c:pt idx="215">
                  <c:v>158</c:v>
                </c:pt>
                <c:pt idx="216">
                  <c:v>158</c:v>
                </c:pt>
                <c:pt idx="217">
                  <c:v>157.9</c:v>
                </c:pt>
                <c:pt idx="218">
                  <c:v>157.9</c:v>
                </c:pt>
                <c:pt idx="219">
                  <c:v>157.9</c:v>
                </c:pt>
                <c:pt idx="220">
                  <c:v>157.80000000000001</c:v>
                </c:pt>
                <c:pt idx="221">
                  <c:v>157.80000000000001</c:v>
                </c:pt>
                <c:pt idx="222">
                  <c:v>157.80000000000001</c:v>
                </c:pt>
                <c:pt idx="223">
                  <c:v>157.80000000000001</c:v>
                </c:pt>
                <c:pt idx="224">
                  <c:v>157.69999999999999</c:v>
                </c:pt>
                <c:pt idx="225">
                  <c:v>157.69999999999999</c:v>
                </c:pt>
                <c:pt idx="226">
                  <c:v>157.69999999999999</c:v>
                </c:pt>
                <c:pt idx="227">
                  <c:v>157.69999999999999</c:v>
                </c:pt>
                <c:pt idx="228">
                  <c:v>157.6</c:v>
                </c:pt>
                <c:pt idx="229">
                  <c:v>157.6</c:v>
                </c:pt>
                <c:pt idx="230">
                  <c:v>157.6</c:v>
                </c:pt>
                <c:pt idx="231">
                  <c:v>157.6</c:v>
                </c:pt>
                <c:pt idx="232">
                  <c:v>157.5</c:v>
                </c:pt>
                <c:pt idx="233">
                  <c:v>157.5</c:v>
                </c:pt>
                <c:pt idx="234">
                  <c:v>157.5</c:v>
                </c:pt>
                <c:pt idx="235">
                  <c:v>157.5</c:v>
                </c:pt>
                <c:pt idx="236">
                  <c:v>157.4</c:v>
                </c:pt>
                <c:pt idx="237">
                  <c:v>157.4</c:v>
                </c:pt>
                <c:pt idx="238">
                  <c:v>157.4</c:v>
                </c:pt>
                <c:pt idx="239">
                  <c:v>157.30000000000001</c:v>
                </c:pt>
                <c:pt idx="240">
                  <c:v>157.30000000000001</c:v>
                </c:pt>
                <c:pt idx="241">
                  <c:v>157.30000000000001</c:v>
                </c:pt>
                <c:pt idx="242">
                  <c:v>157.30000000000001</c:v>
                </c:pt>
                <c:pt idx="243">
                  <c:v>157.19999999999999</c:v>
                </c:pt>
                <c:pt idx="244">
                  <c:v>157.19999999999999</c:v>
                </c:pt>
                <c:pt idx="245">
                  <c:v>157.19999999999999</c:v>
                </c:pt>
                <c:pt idx="246">
                  <c:v>157.19999999999999</c:v>
                </c:pt>
                <c:pt idx="247">
                  <c:v>157.1</c:v>
                </c:pt>
                <c:pt idx="248">
                  <c:v>157.1</c:v>
                </c:pt>
                <c:pt idx="249">
                  <c:v>157.1</c:v>
                </c:pt>
                <c:pt idx="250">
                  <c:v>157.1</c:v>
                </c:pt>
                <c:pt idx="251">
                  <c:v>157</c:v>
                </c:pt>
                <c:pt idx="252">
                  <c:v>157</c:v>
                </c:pt>
                <c:pt idx="253">
                  <c:v>157</c:v>
                </c:pt>
                <c:pt idx="254">
                  <c:v>156.9</c:v>
                </c:pt>
                <c:pt idx="255">
                  <c:v>156.9</c:v>
                </c:pt>
                <c:pt idx="256">
                  <c:v>156.9</c:v>
                </c:pt>
                <c:pt idx="257">
                  <c:v>156.9</c:v>
                </c:pt>
                <c:pt idx="258">
                  <c:v>156.80000000000001</c:v>
                </c:pt>
                <c:pt idx="259">
                  <c:v>156.80000000000001</c:v>
                </c:pt>
                <c:pt idx="260">
                  <c:v>156.80000000000001</c:v>
                </c:pt>
                <c:pt idx="261">
                  <c:v>156.80000000000001</c:v>
                </c:pt>
                <c:pt idx="262">
                  <c:v>156.69999999999999</c:v>
                </c:pt>
                <c:pt idx="263">
                  <c:v>156.69999999999999</c:v>
                </c:pt>
                <c:pt idx="264">
                  <c:v>156.69999999999999</c:v>
                </c:pt>
                <c:pt idx="265">
                  <c:v>156.69999999999999</c:v>
                </c:pt>
                <c:pt idx="266">
                  <c:v>156.6</c:v>
                </c:pt>
                <c:pt idx="267">
                  <c:v>156.6</c:v>
                </c:pt>
                <c:pt idx="268">
                  <c:v>156.6</c:v>
                </c:pt>
                <c:pt idx="269">
                  <c:v>156.5</c:v>
                </c:pt>
                <c:pt idx="270">
                  <c:v>156.5</c:v>
                </c:pt>
                <c:pt idx="271">
                  <c:v>156.5</c:v>
                </c:pt>
                <c:pt idx="272">
                  <c:v>156.5</c:v>
                </c:pt>
                <c:pt idx="273">
                  <c:v>156.4</c:v>
                </c:pt>
                <c:pt idx="274">
                  <c:v>156.4</c:v>
                </c:pt>
                <c:pt idx="275">
                  <c:v>156.4</c:v>
                </c:pt>
                <c:pt idx="276">
                  <c:v>156.4</c:v>
                </c:pt>
                <c:pt idx="277">
                  <c:v>156.30000000000001</c:v>
                </c:pt>
                <c:pt idx="278">
                  <c:v>156.30000000000001</c:v>
                </c:pt>
                <c:pt idx="279">
                  <c:v>156.30000000000001</c:v>
                </c:pt>
                <c:pt idx="280">
                  <c:v>156.30000000000001</c:v>
                </c:pt>
                <c:pt idx="281">
                  <c:v>156.19999999999999</c:v>
                </c:pt>
                <c:pt idx="282">
                  <c:v>156.19999999999999</c:v>
                </c:pt>
                <c:pt idx="283">
                  <c:v>156.19999999999999</c:v>
                </c:pt>
                <c:pt idx="284">
                  <c:v>156.1</c:v>
                </c:pt>
                <c:pt idx="285">
                  <c:v>156.1</c:v>
                </c:pt>
                <c:pt idx="286">
                  <c:v>156.1</c:v>
                </c:pt>
                <c:pt idx="287">
                  <c:v>156.1</c:v>
                </c:pt>
                <c:pt idx="288">
                  <c:v>156</c:v>
                </c:pt>
                <c:pt idx="289">
                  <c:v>156</c:v>
                </c:pt>
                <c:pt idx="290">
                  <c:v>156</c:v>
                </c:pt>
                <c:pt idx="291">
                  <c:v>156</c:v>
                </c:pt>
                <c:pt idx="292">
                  <c:v>155.9</c:v>
                </c:pt>
                <c:pt idx="293">
                  <c:v>155.9</c:v>
                </c:pt>
                <c:pt idx="294">
                  <c:v>155.9</c:v>
                </c:pt>
                <c:pt idx="295">
                  <c:v>155.9</c:v>
                </c:pt>
                <c:pt idx="296">
                  <c:v>155.80000000000001</c:v>
                </c:pt>
                <c:pt idx="297">
                  <c:v>155.80000000000001</c:v>
                </c:pt>
                <c:pt idx="298">
                  <c:v>155.80000000000001</c:v>
                </c:pt>
                <c:pt idx="299">
                  <c:v>155.69999999999999</c:v>
                </c:pt>
                <c:pt idx="300">
                  <c:v>155.69999999999999</c:v>
                </c:pt>
                <c:pt idx="301">
                  <c:v>155.69999999999999</c:v>
                </c:pt>
                <c:pt idx="302">
                  <c:v>155.69999999999999</c:v>
                </c:pt>
                <c:pt idx="303">
                  <c:v>155.6</c:v>
                </c:pt>
                <c:pt idx="304">
                  <c:v>155.6</c:v>
                </c:pt>
                <c:pt idx="305">
                  <c:v>155.6</c:v>
                </c:pt>
                <c:pt idx="306">
                  <c:v>155.6</c:v>
                </c:pt>
                <c:pt idx="307">
                  <c:v>155.5</c:v>
                </c:pt>
                <c:pt idx="308">
                  <c:v>155.5</c:v>
                </c:pt>
                <c:pt idx="309">
                  <c:v>155.5</c:v>
                </c:pt>
                <c:pt idx="310">
                  <c:v>155.5</c:v>
                </c:pt>
                <c:pt idx="311">
                  <c:v>155.4</c:v>
                </c:pt>
                <c:pt idx="312">
                  <c:v>155.4</c:v>
                </c:pt>
                <c:pt idx="313">
                  <c:v>155.4</c:v>
                </c:pt>
                <c:pt idx="314">
                  <c:v>155.30000000000001</c:v>
                </c:pt>
                <c:pt idx="315">
                  <c:v>155.30000000000001</c:v>
                </c:pt>
                <c:pt idx="316">
                  <c:v>155.30000000000001</c:v>
                </c:pt>
                <c:pt idx="317">
                  <c:v>155.30000000000001</c:v>
                </c:pt>
                <c:pt idx="318">
                  <c:v>155.19999999999999</c:v>
                </c:pt>
                <c:pt idx="319">
                  <c:v>155.19999999999999</c:v>
                </c:pt>
                <c:pt idx="320">
                  <c:v>155.19999999999999</c:v>
                </c:pt>
                <c:pt idx="321">
                  <c:v>155.19999999999999</c:v>
                </c:pt>
                <c:pt idx="322">
                  <c:v>155.1</c:v>
                </c:pt>
                <c:pt idx="323">
                  <c:v>155.1</c:v>
                </c:pt>
                <c:pt idx="324">
                  <c:v>155.1</c:v>
                </c:pt>
                <c:pt idx="325">
                  <c:v>155.1</c:v>
                </c:pt>
                <c:pt idx="326">
                  <c:v>155</c:v>
                </c:pt>
                <c:pt idx="327">
                  <c:v>155</c:v>
                </c:pt>
                <c:pt idx="328">
                  <c:v>155</c:v>
                </c:pt>
                <c:pt idx="329">
                  <c:v>154.9</c:v>
                </c:pt>
                <c:pt idx="330">
                  <c:v>154.9</c:v>
                </c:pt>
                <c:pt idx="331">
                  <c:v>154.9</c:v>
                </c:pt>
                <c:pt idx="332">
                  <c:v>154.9</c:v>
                </c:pt>
                <c:pt idx="333">
                  <c:v>154.80000000000001</c:v>
                </c:pt>
                <c:pt idx="334">
                  <c:v>154.80000000000001</c:v>
                </c:pt>
                <c:pt idx="335">
                  <c:v>154.80000000000001</c:v>
                </c:pt>
                <c:pt idx="336">
                  <c:v>154.80000000000001</c:v>
                </c:pt>
                <c:pt idx="337">
                  <c:v>154.69999999999999</c:v>
                </c:pt>
                <c:pt idx="338">
                  <c:v>154.69999999999999</c:v>
                </c:pt>
                <c:pt idx="339">
                  <c:v>154.69999999999999</c:v>
                </c:pt>
                <c:pt idx="340">
                  <c:v>154.69999999999999</c:v>
                </c:pt>
                <c:pt idx="341">
                  <c:v>154.6</c:v>
                </c:pt>
                <c:pt idx="342">
                  <c:v>154.6</c:v>
                </c:pt>
                <c:pt idx="343">
                  <c:v>154.6</c:v>
                </c:pt>
                <c:pt idx="344">
                  <c:v>154.5</c:v>
                </c:pt>
                <c:pt idx="345">
                  <c:v>154.5</c:v>
                </c:pt>
                <c:pt idx="346">
                  <c:v>154.5</c:v>
                </c:pt>
                <c:pt idx="347">
                  <c:v>154.5</c:v>
                </c:pt>
                <c:pt idx="348">
                  <c:v>154.4</c:v>
                </c:pt>
                <c:pt idx="349">
                  <c:v>154.4</c:v>
                </c:pt>
                <c:pt idx="350">
                  <c:v>154.4</c:v>
                </c:pt>
                <c:pt idx="351">
                  <c:v>154.4</c:v>
                </c:pt>
                <c:pt idx="352">
                  <c:v>154.30000000000001</c:v>
                </c:pt>
                <c:pt idx="353">
                  <c:v>154.30000000000001</c:v>
                </c:pt>
                <c:pt idx="354">
                  <c:v>154.30000000000001</c:v>
                </c:pt>
                <c:pt idx="355">
                  <c:v>154.19999999999999</c:v>
                </c:pt>
                <c:pt idx="356">
                  <c:v>154.19999999999999</c:v>
                </c:pt>
                <c:pt idx="357">
                  <c:v>154.19999999999999</c:v>
                </c:pt>
                <c:pt idx="358">
                  <c:v>154.19999999999999</c:v>
                </c:pt>
                <c:pt idx="359">
                  <c:v>154.1</c:v>
                </c:pt>
                <c:pt idx="360">
                  <c:v>154.1</c:v>
                </c:pt>
                <c:pt idx="361">
                  <c:v>154.1</c:v>
                </c:pt>
                <c:pt idx="362">
                  <c:v>154.1</c:v>
                </c:pt>
                <c:pt idx="363">
                  <c:v>154</c:v>
                </c:pt>
                <c:pt idx="364">
                  <c:v>154</c:v>
                </c:pt>
                <c:pt idx="365">
                  <c:v>154</c:v>
                </c:pt>
                <c:pt idx="366">
                  <c:v>154</c:v>
                </c:pt>
                <c:pt idx="367">
                  <c:v>153.9</c:v>
                </c:pt>
                <c:pt idx="368">
                  <c:v>153.9</c:v>
                </c:pt>
                <c:pt idx="369">
                  <c:v>153.9</c:v>
                </c:pt>
                <c:pt idx="370">
                  <c:v>153.80000000000001</c:v>
                </c:pt>
                <c:pt idx="371">
                  <c:v>153.80000000000001</c:v>
                </c:pt>
                <c:pt idx="372">
                  <c:v>153.80000000000001</c:v>
                </c:pt>
                <c:pt idx="373">
                  <c:v>153.80000000000001</c:v>
                </c:pt>
                <c:pt idx="374">
                  <c:v>153.69999999999999</c:v>
                </c:pt>
                <c:pt idx="375">
                  <c:v>153.69999999999999</c:v>
                </c:pt>
                <c:pt idx="376">
                  <c:v>153.69999999999999</c:v>
                </c:pt>
                <c:pt idx="377">
                  <c:v>153.69999999999999</c:v>
                </c:pt>
                <c:pt idx="378">
                  <c:v>153.6</c:v>
                </c:pt>
                <c:pt idx="379">
                  <c:v>153.6</c:v>
                </c:pt>
                <c:pt idx="380">
                  <c:v>153.6</c:v>
                </c:pt>
                <c:pt idx="381">
                  <c:v>153.5</c:v>
                </c:pt>
                <c:pt idx="382">
                  <c:v>153.5</c:v>
                </c:pt>
                <c:pt idx="383">
                  <c:v>153.5</c:v>
                </c:pt>
                <c:pt idx="384">
                  <c:v>153.5</c:v>
                </c:pt>
                <c:pt idx="385">
                  <c:v>153.4</c:v>
                </c:pt>
                <c:pt idx="386">
                  <c:v>153.4</c:v>
                </c:pt>
                <c:pt idx="387">
                  <c:v>153.4</c:v>
                </c:pt>
                <c:pt idx="388">
                  <c:v>153.4</c:v>
                </c:pt>
                <c:pt idx="389">
                  <c:v>153.30000000000001</c:v>
                </c:pt>
                <c:pt idx="390">
                  <c:v>153.30000000000001</c:v>
                </c:pt>
                <c:pt idx="391">
                  <c:v>153.30000000000001</c:v>
                </c:pt>
                <c:pt idx="392">
                  <c:v>153.30000000000001</c:v>
                </c:pt>
                <c:pt idx="393">
                  <c:v>153.19999999999999</c:v>
                </c:pt>
                <c:pt idx="394">
                  <c:v>153.19999999999999</c:v>
                </c:pt>
                <c:pt idx="395">
                  <c:v>153.19999999999999</c:v>
                </c:pt>
                <c:pt idx="396">
                  <c:v>153.1</c:v>
                </c:pt>
                <c:pt idx="397">
                  <c:v>153.1</c:v>
                </c:pt>
                <c:pt idx="398">
                  <c:v>153.1</c:v>
                </c:pt>
                <c:pt idx="399">
                  <c:v>153.1</c:v>
                </c:pt>
                <c:pt idx="400">
                  <c:v>153</c:v>
                </c:pt>
                <c:pt idx="401">
                  <c:v>153</c:v>
                </c:pt>
                <c:pt idx="402">
                  <c:v>153</c:v>
                </c:pt>
                <c:pt idx="403">
                  <c:v>153</c:v>
                </c:pt>
                <c:pt idx="404">
                  <c:v>152.9</c:v>
                </c:pt>
                <c:pt idx="405">
                  <c:v>152.9</c:v>
                </c:pt>
                <c:pt idx="406">
                  <c:v>152.9</c:v>
                </c:pt>
                <c:pt idx="407">
                  <c:v>152.80000000000001</c:v>
                </c:pt>
                <c:pt idx="408">
                  <c:v>152.80000000000001</c:v>
                </c:pt>
                <c:pt idx="409">
                  <c:v>152.80000000000001</c:v>
                </c:pt>
                <c:pt idx="410">
                  <c:v>152.80000000000001</c:v>
                </c:pt>
                <c:pt idx="411">
                  <c:v>152.69999999999999</c:v>
                </c:pt>
                <c:pt idx="412">
                  <c:v>152.69999999999999</c:v>
                </c:pt>
                <c:pt idx="413">
                  <c:v>152.69999999999999</c:v>
                </c:pt>
                <c:pt idx="414">
                  <c:v>152.69999999999999</c:v>
                </c:pt>
                <c:pt idx="415">
                  <c:v>152.6</c:v>
                </c:pt>
                <c:pt idx="416">
                  <c:v>152.6</c:v>
                </c:pt>
                <c:pt idx="417">
                  <c:v>152.6</c:v>
                </c:pt>
                <c:pt idx="418">
                  <c:v>152.6</c:v>
                </c:pt>
                <c:pt idx="419">
                  <c:v>152.5</c:v>
                </c:pt>
                <c:pt idx="420">
                  <c:v>152.5</c:v>
                </c:pt>
                <c:pt idx="421">
                  <c:v>152.5</c:v>
                </c:pt>
                <c:pt idx="422">
                  <c:v>152.4</c:v>
                </c:pt>
                <c:pt idx="423">
                  <c:v>152.4</c:v>
                </c:pt>
                <c:pt idx="424">
                  <c:v>152.4</c:v>
                </c:pt>
                <c:pt idx="425">
                  <c:v>152.4</c:v>
                </c:pt>
                <c:pt idx="426">
                  <c:v>152.30000000000001</c:v>
                </c:pt>
                <c:pt idx="427">
                  <c:v>152.30000000000001</c:v>
                </c:pt>
                <c:pt idx="428">
                  <c:v>152.30000000000001</c:v>
                </c:pt>
                <c:pt idx="429">
                  <c:v>152.30000000000001</c:v>
                </c:pt>
                <c:pt idx="430">
                  <c:v>152.19999999999999</c:v>
                </c:pt>
                <c:pt idx="431">
                  <c:v>152.19999999999999</c:v>
                </c:pt>
                <c:pt idx="432">
                  <c:v>152.19999999999999</c:v>
                </c:pt>
                <c:pt idx="433">
                  <c:v>152.19999999999999</c:v>
                </c:pt>
                <c:pt idx="434">
                  <c:v>152.1</c:v>
                </c:pt>
                <c:pt idx="435">
                  <c:v>152.1</c:v>
                </c:pt>
                <c:pt idx="436">
                  <c:v>152.1</c:v>
                </c:pt>
                <c:pt idx="437">
                  <c:v>152</c:v>
                </c:pt>
                <c:pt idx="438">
                  <c:v>152</c:v>
                </c:pt>
                <c:pt idx="439">
                  <c:v>152</c:v>
                </c:pt>
                <c:pt idx="440">
                  <c:v>152</c:v>
                </c:pt>
                <c:pt idx="441">
                  <c:v>151.9</c:v>
                </c:pt>
                <c:pt idx="442">
                  <c:v>151.9</c:v>
                </c:pt>
                <c:pt idx="443">
                  <c:v>151.9</c:v>
                </c:pt>
                <c:pt idx="444">
                  <c:v>151.9</c:v>
                </c:pt>
                <c:pt idx="445">
                  <c:v>151.80000000000001</c:v>
                </c:pt>
                <c:pt idx="446">
                  <c:v>151.80000000000001</c:v>
                </c:pt>
                <c:pt idx="447">
                  <c:v>151.80000000000001</c:v>
                </c:pt>
                <c:pt idx="448">
                  <c:v>151.69999999999999</c:v>
                </c:pt>
                <c:pt idx="449">
                  <c:v>151.69999999999999</c:v>
                </c:pt>
                <c:pt idx="450">
                  <c:v>151.69999999999999</c:v>
                </c:pt>
                <c:pt idx="451">
                  <c:v>151.69999999999999</c:v>
                </c:pt>
                <c:pt idx="452">
                  <c:v>151.6</c:v>
                </c:pt>
                <c:pt idx="453">
                  <c:v>151.6</c:v>
                </c:pt>
                <c:pt idx="454">
                  <c:v>151.6</c:v>
                </c:pt>
                <c:pt idx="455">
                  <c:v>151.6</c:v>
                </c:pt>
                <c:pt idx="456">
                  <c:v>151.5</c:v>
                </c:pt>
                <c:pt idx="457">
                  <c:v>151.5</c:v>
                </c:pt>
                <c:pt idx="458">
                  <c:v>151.5</c:v>
                </c:pt>
                <c:pt idx="459">
                  <c:v>151.4</c:v>
                </c:pt>
                <c:pt idx="460">
                  <c:v>151.4</c:v>
                </c:pt>
                <c:pt idx="461">
                  <c:v>151.4</c:v>
                </c:pt>
                <c:pt idx="462">
                  <c:v>151.4</c:v>
                </c:pt>
                <c:pt idx="463">
                  <c:v>151.30000000000001</c:v>
                </c:pt>
                <c:pt idx="464">
                  <c:v>151.30000000000001</c:v>
                </c:pt>
                <c:pt idx="465">
                  <c:v>151.30000000000001</c:v>
                </c:pt>
                <c:pt idx="466">
                  <c:v>151.30000000000001</c:v>
                </c:pt>
                <c:pt idx="467">
                  <c:v>151.19999999999999</c:v>
                </c:pt>
                <c:pt idx="468">
                  <c:v>151.19999999999999</c:v>
                </c:pt>
                <c:pt idx="469">
                  <c:v>151.19999999999999</c:v>
                </c:pt>
                <c:pt idx="470">
                  <c:v>151.19999999999999</c:v>
                </c:pt>
                <c:pt idx="471">
                  <c:v>151.1</c:v>
                </c:pt>
                <c:pt idx="472">
                  <c:v>151.1</c:v>
                </c:pt>
                <c:pt idx="473">
                  <c:v>151.1</c:v>
                </c:pt>
                <c:pt idx="474">
                  <c:v>151</c:v>
                </c:pt>
                <c:pt idx="475">
                  <c:v>151</c:v>
                </c:pt>
                <c:pt idx="476">
                  <c:v>151</c:v>
                </c:pt>
                <c:pt idx="477">
                  <c:v>151</c:v>
                </c:pt>
                <c:pt idx="478">
                  <c:v>150.9</c:v>
                </c:pt>
                <c:pt idx="479">
                  <c:v>150.9</c:v>
                </c:pt>
                <c:pt idx="480">
                  <c:v>150.9</c:v>
                </c:pt>
                <c:pt idx="481">
                  <c:v>150.9</c:v>
                </c:pt>
                <c:pt idx="482">
                  <c:v>150.80000000000001</c:v>
                </c:pt>
                <c:pt idx="483">
                  <c:v>150.80000000000001</c:v>
                </c:pt>
                <c:pt idx="484">
                  <c:v>150.80000000000001</c:v>
                </c:pt>
                <c:pt idx="485">
                  <c:v>150.80000000000001</c:v>
                </c:pt>
                <c:pt idx="486">
                  <c:v>150.69999999999999</c:v>
                </c:pt>
                <c:pt idx="487">
                  <c:v>150.69999999999999</c:v>
                </c:pt>
                <c:pt idx="488">
                  <c:v>150.69999999999999</c:v>
                </c:pt>
                <c:pt idx="489">
                  <c:v>150.6</c:v>
                </c:pt>
                <c:pt idx="490">
                  <c:v>150.6</c:v>
                </c:pt>
                <c:pt idx="491">
                  <c:v>150.6</c:v>
                </c:pt>
                <c:pt idx="492">
                  <c:v>150.6</c:v>
                </c:pt>
                <c:pt idx="493">
                  <c:v>150.5</c:v>
                </c:pt>
                <c:pt idx="494">
                  <c:v>150.5</c:v>
                </c:pt>
                <c:pt idx="495">
                  <c:v>150.5</c:v>
                </c:pt>
                <c:pt idx="496">
                  <c:v>150.5</c:v>
                </c:pt>
                <c:pt idx="497">
                  <c:v>150.4</c:v>
                </c:pt>
                <c:pt idx="498">
                  <c:v>150.4</c:v>
                </c:pt>
                <c:pt idx="499">
                  <c:v>150.4</c:v>
                </c:pt>
                <c:pt idx="500">
                  <c:v>150.30000000000001</c:v>
                </c:pt>
                <c:pt idx="501">
                  <c:v>150.30000000000001</c:v>
                </c:pt>
                <c:pt idx="502">
                  <c:v>150.30000000000001</c:v>
                </c:pt>
                <c:pt idx="503">
                  <c:v>150.30000000000001</c:v>
                </c:pt>
                <c:pt idx="504">
                  <c:v>150.19999999999999</c:v>
                </c:pt>
                <c:pt idx="505">
                  <c:v>150.19999999999999</c:v>
                </c:pt>
                <c:pt idx="506">
                  <c:v>150.19999999999999</c:v>
                </c:pt>
                <c:pt idx="507">
                  <c:v>150.19999999999999</c:v>
                </c:pt>
                <c:pt idx="508">
                  <c:v>150.1</c:v>
                </c:pt>
                <c:pt idx="509">
                  <c:v>150.1</c:v>
                </c:pt>
                <c:pt idx="510">
                  <c:v>150.1</c:v>
                </c:pt>
                <c:pt idx="511">
                  <c:v>150.1</c:v>
                </c:pt>
                <c:pt idx="512">
                  <c:v>150</c:v>
                </c:pt>
                <c:pt idx="513">
                  <c:v>150</c:v>
                </c:pt>
                <c:pt idx="514">
                  <c:v>150</c:v>
                </c:pt>
                <c:pt idx="515">
                  <c:v>149.9</c:v>
                </c:pt>
                <c:pt idx="516">
                  <c:v>149.9</c:v>
                </c:pt>
                <c:pt idx="517">
                  <c:v>149.9</c:v>
                </c:pt>
                <c:pt idx="518">
                  <c:v>149.9</c:v>
                </c:pt>
                <c:pt idx="519">
                  <c:v>149.80000000000001</c:v>
                </c:pt>
                <c:pt idx="520">
                  <c:v>149.80000000000001</c:v>
                </c:pt>
                <c:pt idx="521">
                  <c:v>149.80000000000001</c:v>
                </c:pt>
                <c:pt idx="522">
                  <c:v>149.80000000000001</c:v>
                </c:pt>
                <c:pt idx="523">
                  <c:v>149.69999999999999</c:v>
                </c:pt>
                <c:pt idx="524">
                  <c:v>149.69999999999999</c:v>
                </c:pt>
                <c:pt idx="525">
                  <c:v>149.69999999999999</c:v>
                </c:pt>
                <c:pt idx="526">
                  <c:v>149.69999999999999</c:v>
                </c:pt>
                <c:pt idx="527">
                  <c:v>149.6</c:v>
                </c:pt>
                <c:pt idx="528">
                  <c:v>149.6</c:v>
                </c:pt>
                <c:pt idx="529">
                  <c:v>149.6</c:v>
                </c:pt>
                <c:pt idx="530">
                  <c:v>149.5</c:v>
                </c:pt>
                <c:pt idx="531">
                  <c:v>149.5</c:v>
                </c:pt>
                <c:pt idx="532">
                  <c:v>149.5</c:v>
                </c:pt>
                <c:pt idx="533">
                  <c:v>149.5</c:v>
                </c:pt>
                <c:pt idx="534">
                  <c:v>149.4</c:v>
                </c:pt>
                <c:pt idx="535">
                  <c:v>149.4</c:v>
                </c:pt>
                <c:pt idx="536">
                  <c:v>149.4</c:v>
                </c:pt>
                <c:pt idx="537">
                  <c:v>149.4</c:v>
                </c:pt>
                <c:pt idx="538">
                  <c:v>149.30000000000001</c:v>
                </c:pt>
                <c:pt idx="539">
                  <c:v>149.30000000000001</c:v>
                </c:pt>
                <c:pt idx="540">
                  <c:v>149.30000000000001</c:v>
                </c:pt>
                <c:pt idx="541">
                  <c:v>149.30000000000001</c:v>
                </c:pt>
                <c:pt idx="542">
                  <c:v>149.19999999999999</c:v>
                </c:pt>
                <c:pt idx="543">
                  <c:v>149.19999999999999</c:v>
                </c:pt>
                <c:pt idx="544">
                  <c:v>149.19999999999999</c:v>
                </c:pt>
                <c:pt idx="545">
                  <c:v>149.1</c:v>
                </c:pt>
                <c:pt idx="546">
                  <c:v>149.1</c:v>
                </c:pt>
                <c:pt idx="547">
                  <c:v>149.1</c:v>
                </c:pt>
                <c:pt idx="548">
                  <c:v>149.1</c:v>
                </c:pt>
                <c:pt idx="549">
                  <c:v>149</c:v>
                </c:pt>
                <c:pt idx="550">
                  <c:v>149</c:v>
                </c:pt>
                <c:pt idx="551">
                  <c:v>149</c:v>
                </c:pt>
                <c:pt idx="552">
                  <c:v>149</c:v>
                </c:pt>
                <c:pt idx="553">
                  <c:v>148.9</c:v>
                </c:pt>
                <c:pt idx="554">
                  <c:v>148.9</c:v>
                </c:pt>
                <c:pt idx="555">
                  <c:v>148.9</c:v>
                </c:pt>
                <c:pt idx="556">
                  <c:v>148.80000000000001</c:v>
                </c:pt>
                <c:pt idx="557">
                  <c:v>148.80000000000001</c:v>
                </c:pt>
                <c:pt idx="558">
                  <c:v>148.80000000000001</c:v>
                </c:pt>
                <c:pt idx="559">
                  <c:v>148.80000000000001</c:v>
                </c:pt>
                <c:pt idx="560">
                  <c:v>148.69999999999999</c:v>
                </c:pt>
                <c:pt idx="561">
                  <c:v>148.69999999999999</c:v>
                </c:pt>
                <c:pt idx="562">
                  <c:v>148.69999999999999</c:v>
                </c:pt>
                <c:pt idx="563">
                  <c:v>148.69999999999999</c:v>
                </c:pt>
                <c:pt idx="564">
                  <c:v>148.6</c:v>
                </c:pt>
                <c:pt idx="565">
                  <c:v>148.6</c:v>
                </c:pt>
                <c:pt idx="566">
                  <c:v>148.6</c:v>
                </c:pt>
                <c:pt idx="567">
                  <c:v>148.6</c:v>
                </c:pt>
                <c:pt idx="568">
                  <c:v>148.5</c:v>
                </c:pt>
                <c:pt idx="569">
                  <c:v>148.5</c:v>
                </c:pt>
                <c:pt idx="570">
                  <c:v>148.5</c:v>
                </c:pt>
                <c:pt idx="571">
                  <c:v>148.4</c:v>
                </c:pt>
                <c:pt idx="572">
                  <c:v>148.4</c:v>
                </c:pt>
                <c:pt idx="573">
                  <c:v>148.4</c:v>
                </c:pt>
                <c:pt idx="574">
                  <c:v>148.4</c:v>
                </c:pt>
                <c:pt idx="575">
                  <c:v>148.30000000000001</c:v>
                </c:pt>
                <c:pt idx="576">
                  <c:v>148.30000000000001</c:v>
                </c:pt>
                <c:pt idx="577">
                  <c:v>148.30000000000001</c:v>
                </c:pt>
                <c:pt idx="578">
                  <c:v>148.30000000000001</c:v>
                </c:pt>
                <c:pt idx="579">
                  <c:v>148.19999999999999</c:v>
                </c:pt>
                <c:pt idx="580">
                  <c:v>148.19999999999999</c:v>
                </c:pt>
                <c:pt idx="581">
                  <c:v>148.19999999999999</c:v>
                </c:pt>
                <c:pt idx="582">
                  <c:v>148.19999999999999</c:v>
                </c:pt>
                <c:pt idx="583">
                  <c:v>148.1</c:v>
                </c:pt>
                <c:pt idx="584">
                  <c:v>148.1</c:v>
                </c:pt>
                <c:pt idx="585">
                  <c:v>148.1</c:v>
                </c:pt>
                <c:pt idx="586">
                  <c:v>148</c:v>
                </c:pt>
                <c:pt idx="587">
                  <c:v>148</c:v>
                </c:pt>
                <c:pt idx="588">
                  <c:v>148</c:v>
                </c:pt>
                <c:pt idx="589">
                  <c:v>148</c:v>
                </c:pt>
                <c:pt idx="590">
                  <c:v>147.9</c:v>
                </c:pt>
                <c:pt idx="591">
                  <c:v>147.9</c:v>
                </c:pt>
                <c:pt idx="592">
                  <c:v>147.9</c:v>
                </c:pt>
                <c:pt idx="593">
                  <c:v>147.9</c:v>
                </c:pt>
                <c:pt idx="594">
                  <c:v>147.80000000000001</c:v>
                </c:pt>
                <c:pt idx="595">
                  <c:v>147.80000000000001</c:v>
                </c:pt>
                <c:pt idx="596">
                  <c:v>147.80000000000001</c:v>
                </c:pt>
                <c:pt idx="597">
                  <c:v>147.80000000000001</c:v>
                </c:pt>
                <c:pt idx="598">
                  <c:v>147.69999999999999</c:v>
                </c:pt>
                <c:pt idx="599">
                  <c:v>147.69999999999999</c:v>
                </c:pt>
                <c:pt idx="600">
                  <c:v>147.69999999999999</c:v>
                </c:pt>
                <c:pt idx="601">
                  <c:v>147.6</c:v>
                </c:pt>
                <c:pt idx="602">
                  <c:v>147.6</c:v>
                </c:pt>
                <c:pt idx="603">
                  <c:v>147.6</c:v>
                </c:pt>
                <c:pt idx="604">
                  <c:v>147.6</c:v>
                </c:pt>
                <c:pt idx="605">
                  <c:v>147.5</c:v>
                </c:pt>
                <c:pt idx="606">
                  <c:v>147.5</c:v>
                </c:pt>
                <c:pt idx="607">
                  <c:v>147.5</c:v>
                </c:pt>
                <c:pt idx="608">
                  <c:v>147.5</c:v>
                </c:pt>
                <c:pt idx="609">
                  <c:v>147.4</c:v>
                </c:pt>
                <c:pt idx="610">
                  <c:v>147.4</c:v>
                </c:pt>
                <c:pt idx="611">
                  <c:v>147.4</c:v>
                </c:pt>
                <c:pt idx="612">
                  <c:v>147.4</c:v>
                </c:pt>
                <c:pt idx="613">
                  <c:v>147.30000000000001</c:v>
                </c:pt>
                <c:pt idx="614">
                  <c:v>147.30000000000001</c:v>
                </c:pt>
                <c:pt idx="615">
                  <c:v>147.30000000000001</c:v>
                </c:pt>
                <c:pt idx="616">
                  <c:v>147.19999999999999</c:v>
                </c:pt>
                <c:pt idx="617">
                  <c:v>147.19999999999999</c:v>
                </c:pt>
                <c:pt idx="618">
                  <c:v>147.19999999999999</c:v>
                </c:pt>
                <c:pt idx="619">
                  <c:v>147.19999999999999</c:v>
                </c:pt>
                <c:pt idx="620">
                  <c:v>147.1</c:v>
                </c:pt>
                <c:pt idx="621">
                  <c:v>147.1</c:v>
                </c:pt>
                <c:pt idx="622">
                  <c:v>147.1</c:v>
                </c:pt>
                <c:pt idx="623">
                  <c:v>147.1</c:v>
                </c:pt>
                <c:pt idx="624">
                  <c:v>147</c:v>
                </c:pt>
                <c:pt idx="625">
                  <c:v>147</c:v>
                </c:pt>
                <c:pt idx="626">
                  <c:v>147</c:v>
                </c:pt>
                <c:pt idx="627">
                  <c:v>147</c:v>
                </c:pt>
                <c:pt idx="628">
                  <c:v>146.9</c:v>
                </c:pt>
                <c:pt idx="629">
                  <c:v>146.9</c:v>
                </c:pt>
                <c:pt idx="630">
                  <c:v>146.9</c:v>
                </c:pt>
                <c:pt idx="631">
                  <c:v>146.80000000000001</c:v>
                </c:pt>
                <c:pt idx="632">
                  <c:v>146.80000000000001</c:v>
                </c:pt>
                <c:pt idx="633">
                  <c:v>146.80000000000001</c:v>
                </c:pt>
                <c:pt idx="634">
                  <c:v>146.80000000000001</c:v>
                </c:pt>
                <c:pt idx="635">
                  <c:v>146.69999999999999</c:v>
                </c:pt>
                <c:pt idx="636">
                  <c:v>146.69999999999999</c:v>
                </c:pt>
                <c:pt idx="637">
                  <c:v>146.69999999999999</c:v>
                </c:pt>
                <c:pt idx="638">
                  <c:v>146.69999999999999</c:v>
                </c:pt>
                <c:pt idx="639">
                  <c:v>146.6</c:v>
                </c:pt>
                <c:pt idx="640">
                  <c:v>146.6</c:v>
                </c:pt>
                <c:pt idx="641">
                  <c:v>146.6</c:v>
                </c:pt>
                <c:pt idx="642">
                  <c:v>146.6</c:v>
                </c:pt>
                <c:pt idx="643">
                  <c:v>146.5</c:v>
                </c:pt>
                <c:pt idx="644">
                  <c:v>146.5</c:v>
                </c:pt>
                <c:pt idx="645">
                  <c:v>146.5</c:v>
                </c:pt>
                <c:pt idx="646">
                  <c:v>146.4</c:v>
                </c:pt>
                <c:pt idx="647">
                  <c:v>146.4</c:v>
                </c:pt>
                <c:pt idx="648">
                  <c:v>146.4</c:v>
                </c:pt>
                <c:pt idx="649">
                  <c:v>146.4</c:v>
                </c:pt>
                <c:pt idx="650">
                  <c:v>146.30000000000001</c:v>
                </c:pt>
                <c:pt idx="651">
                  <c:v>146.30000000000001</c:v>
                </c:pt>
                <c:pt idx="652">
                  <c:v>146.30000000000001</c:v>
                </c:pt>
                <c:pt idx="653">
                  <c:v>146.30000000000001</c:v>
                </c:pt>
                <c:pt idx="654">
                  <c:v>146.19999999999999</c:v>
                </c:pt>
                <c:pt idx="655">
                  <c:v>146.19999999999999</c:v>
                </c:pt>
                <c:pt idx="656">
                  <c:v>146.19999999999999</c:v>
                </c:pt>
                <c:pt idx="657">
                  <c:v>146.19999999999999</c:v>
                </c:pt>
                <c:pt idx="658">
                  <c:v>146.1</c:v>
                </c:pt>
                <c:pt idx="659">
                  <c:v>146.1</c:v>
                </c:pt>
                <c:pt idx="660">
                  <c:v>146.1</c:v>
                </c:pt>
                <c:pt idx="661">
                  <c:v>146.1</c:v>
                </c:pt>
                <c:pt idx="662">
                  <c:v>146</c:v>
                </c:pt>
                <c:pt idx="663">
                  <c:v>146</c:v>
                </c:pt>
                <c:pt idx="664">
                  <c:v>146</c:v>
                </c:pt>
                <c:pt idx="665">
                  <c:v>145.9</c:v>
                </c:pt>
                <c:pt idx="666">
                  <c:v>145.9</c:v>
                </c:pt>
                <c:pt idx="667">
                  <c:v>145.9</c:v>
                </c:pt>
                <c:pt idx="668">
                  <c:v>145.9</c:v>
                </c:pt>
                <c:pt idx="669">
                  <c:v>145.80000000000001</c:v>
                </c:pt>
                <c:pt idx="670">
                  <c:v>145.80000000000001</c:v>
                </c:pt>
                <c:pt idx="671">
                  <c:v>145.80000000000001</c:v>
                </c:pt>
                <c:pt idx="672">
                  <c:v>145.80000000000001</c:v>
                </c:pt>
                <c:pt idx="673">
                  <c:v>145.69999999999999</c:v>
                </c:pt>
                <c:pt idx="674">
                  <c:v>145.69999999999999</c:v>
                </c:pt>
                <c:pt idx="675">
                  <c:v>145.69999999999999</c:v>
                </c:pt>
                <c:pt idx="676">
                  <c:v>145.69999999999999</c:v>
                </c:pt>
                <c:pt idx="677">
                  <c:v>145.6</c:v>
                </c:pt>
                <c:pt idx="678">
                  <c:v>145.6</c:v>
                </c:pt>
                <c:pt idx="679">
                  <c:v>145.6</c:v>
                </c:pt>
                <c:pt idx="680">
                  <c:v>145.6</c:v>
                </c:pt>
                <c:pt idx="681">
                  <c:v>145.5</c:v>
                </c:pt>
                <c:pt idx="682">
                  <c:v>145.5</c:v>
                </c:pt>
                <c:pt idx="683">
                  <c:v>145.5</c:v>
                </c:pt>
                <c:pt idx="684">
                  <c:v>145.4</c:v>
                </c:pt>
                <c:pt idx="685">
                  <c:v>145.4</c:v>
                </c:pt>
                <c:pt idx="686">
                  <c:v>145.4</c:v>
                </c:pt>
                <c:pt idx="687">
                  <c:v>145.4</c:v>
                </c:pt>
                <c:pt idx="688">
                  <c:v>145.30000000000001</c:v>
                </c:pt>
                <c:pt idx="689">
                  <c:v>145.30000000000001</c:v>
                </c:pt>
                <c:pt idx="690">
                  <c:v>145.30000000000001</c:v>
                </c:pt>
                <c:pt idx="691">
                  <c:v>145.30000000000001</c:v>
                </c:pt>
                <c:pt idx="692">
                  <c:v>145.19999999999999</c:v>
                </c:pt>
                <c:pt idx="693">
                  <c:v>145.19999999999999</c:v>
                </c:pt>
                <c:pt idx="694">
                  <c:v>145.19999999999999</c:v>
                </c:pt>
                <c:pt idx="695">
                  <c:v>145.19999999999999</c:v>
                </c:pt>
                <c:pt idx="696">
                  <c:v>145.1</c:v>
                </c:pt>
                <c:pt idx="697">
                  <c:v>145.1</c:v>
                </c:pt>
                <c:pt idx="698">
                  <c:v>145.1</c:v>
                </c:pt>
                <c:pt idx="699">
                  <c:v>145.1</c:v>
                </c:pt>
                <c:pt idx="700">
                  <c:v>145</c:v>
                </c:pt>
                <c:pt idx="701">
                  <c:v>145</c:v>
                </c:pt>
                <c:pt idx="702">
                  <c:v>145</c:v>
                </c:pt>
                <c:pt idx="703">
                  <c:v>144.9</c:v>
                </c:pt>
                <c:pt idx="704">
                  <c:v>144.9</c:v>
                </c:pt>
                <c:pt idx="705">
                  <c:v>144.9</c:v>
                </c:pt>
                <c:pt idx="706">
                  <c:v>144.9</c:v>
                </c:pt>
                <c:pt idx="707">
                  <c:v>144.80000000000001</c:v>
                </c:pt>
                <c:pt idx="708">
                  <c:v>144.80000000000001</c:v>
                </c:pt>
                <c:pt idx="709">
                  <c:v>144.80000000000001</c:v>
                </c:pt>
                <c:pt idx="710">
                  <c:v>144.80000000000001</c:v>
                </c:pt>
                <c:pt idx="711">
                  <c:v>144.69999999999999</c:v>
                </c:pt>
                <c:pt idx="712">
                  <c:v>144.69999999999999</c:v>
                </c:pt>
                <c:pt idx="713">
                  <c:v>144.69999999999999</c:v>
                </c:pt>
                <c:pt idx="714">
                  <c:v>144.69999999999999</c:v>
                </c:pt>
                <c:pt idx="715">
                  <c:v>144.6</c:v>
                </c:pt>
                <c:pt idx="716">
                  <c:v>144.6</c:v>
                </c:pt>
                <c:pt idx="717">
                  <c:v>144.6</c:v>
                </c:pt>
                <c:pt idx="718">
                  <c:v>144.6</c:v>
                </c:pt>
                <c:pt idx="719">
                  <c:v>144.5</c:v>
                </c:pt>
                <c:pt idx="720">
                  <c:v>144.5</c:v>
                </c:pt>
                <c:pt idx="721">
                  <c:v>144.5</c:v>
                </c:pt>
                <c:pt idx="722">
                  <c:v>144.5</c:v>
                </c:pt>
                <c:pt idx="723">
                  <c:v>144.4</c:v>
                </c:pt>
                <c:pt idx="724">
                  <c:v>144.4</c:v>
                </c:pt>
                <c:pt idx="725">
                  <c:v>144.4</c:v>
                </c:pt>
                <c:pt idx="726">
                  <c:v>144.30000000000001</c:v>
                </c:pt>
                <c:pt idx="727">
                  <c:v>144.30000000000001</c:v>
                </c:pt>
                <c:pt idx="728">
                  <c:v>144.30000000000001</c:v>
                </c:pt>
                <c:pt idx="729">
                  <c:v>144.30000000000001</c:v>
                </c:pt>
                <c:pt idx="730">
                  <c:v>144.19999999999999</c:v>
                </c:pt>
                <c:pt idx="731">
                  <c:v>144.19999999999999</c:v>
                </c:pt>
                <c:pt idx="732">
                  <c:v>144.19999999999999</c:v>
                </c:pt>
                <c:pt idx="733">
                  <c:v>144.19999999999999</c:v>
                </c:pt>
                <c:pt idx="734">
                  <c:v>144.1</c:v>
                </c:pt>
                <c:pt idx="735">
                  <c:v>144.1</c:v>
                </c:pt>
                <c:pt idx="736">
                  <c:v>144.1</c:v>
                </c:pt>
                <c:pt idx="737">
                  <c:v>144.1</c:v>
                </c:pt>
                <c:pt idx="738">
                  <c:v>144</c:v>
                </c:pt>
                <c:pt idx="739">
                  <c:v>144</c:v>
                </c:pt>
                <c:pt idx="740">
                  <c:v>144</c:v>
                </c:pt>
                <c:pt idx="741">
                  <c:v>144</c:v>
                </c:pt>
                <c:pt idx="742">
                  <c:v>143.9</c:v>
                </c:pt>
                <c:pt idx="743">
                  <c:v>143.9</c:v>
                </c:pt>
                <c:pt idx="744">
                  <c:v>143.9</c:v>
                </c:pt>
                <c:pt idx="745">
                  <c:v>143.9</c:v>
                </c:pt>
                <c:pt idx="746">
                  <c:v>143.80000000000001</c:v>
                </c:pt>
                <c:pt idx="747">
                  <c:v>143.80000000000001</c:v>
                </c:pt>
                <c:pt idx="748">
                  <c:v>143.80000000000001</c:v>
                </c:pt>
                <c:pt idx="749">
                  <c:v>143.80000000000001</c:v>
                </c:pt>
                <c:pt idx="750">
                  <c:v>143.69999999999999</c:v>
                </c:pt>
                <c:pt idx="751">
                  <c:v>143.69999999999999</c:v>
                </c:pt>
                <c:pt idx="752">
                  <c:v>143.69999999999999</c:v>
                </c:pt>
                <c:pt idx="753">
                  <c:v>143.6</c:v>
                </c:pt>
                <c:pt idx="754">
                  <c:v>143.6</c:v>
                </c:pt>
                <c:pt idx="755">
                  <c:v>143.6</c:v>
                </c:pt>
                <c:pt idx="756">
                  <c:v>143.6</c:v>
                </c:pt>
                <c:pt idx="757">
                  <c:v>143.5</c:v>
                </c:pt>
                <c:pt idx="758">
                  <c:v>143.5</c:v>
                </c:pt>
                <c:pt idx="759">
                  <c:v>143.5</c:v>
                </c:pt>
                <c:pt idx="760">
                  <c:v>143.5</c:v>
                </c:pt>
                <c:pt idx="761">
                  <c:v>143.4</c:v>
                </c:pt>
                <c:pt idx="762">
                  <c:v>143.4</c:v>
                </c:pt>
                <c:pt idx="763">
                  <c:v>143.4</c:v>
                </c:pt>
                <c:pt idx="764">
                  <c:v>143.4</c:v>
                </c:pt>
                <c:pt idx="765">
                  <c:v>143.30000000000001</c:v>
                </c:pt>
                <c:pt idx="766">
                  <c:v>143.30000000000001</c:v>
                </c:pt>
                <c:pt idx="767">
                  <c:v>143.30000000000001</c:v>
                </c:pt>
                <c:pt idx="768">
                  <c:v>143.30000000000001</c:v>
                </c:pt>
                <c:pt idx="769">
                  <c:v>143.30000000000001</c:v>
                </c:pt>
                <c:pt idx="770">
                  <c:v>143.30000000000001</c:v>
                </c:pt>
                <c:pt idx="771">
                  <c:v>143.30000000000001</c:v>
                </c:pt>
                <c:pt idx="772">
                  <c:v>143.30000000000001</c:v>
                </c:pt>
                <c:pt idx="773">
                  <c:v>143.19999999999999</c:v>
                </c:pt>
                <c:pt idx="774">
                  <c:v>143.19999999999999</c:v>
                </c:pt>
                <c:pt idx="775">
                  <c:v>143.19999999999999</c:v>
                </c:pt>
                <c:pt idx="776">
                  <c:v>143.1</c:v>
                </c:pt>
                <c:pt idx="777">
                  <c:v>143.1</c:v>
                </c:pt>
                <c:pt idx="778">
                  <c:v>143.1</c:v>
                </c:pt>
                <c:pt idx="779">
                  <c:v>143.1</c:v>
                </c:pt>
                <c:pt idx="780">
                  <c:v>143.1</c:v>
                </c:pt>
                <c:pt idx="781">
                  <c:v>143.1</c:v>
                </c:pt>
                <c:pt idx="782">
                  <c:v>143</c:v>
                </c:pt>
                <c:pt idx="783">
                  <c:v>143</c:v>
                </c:pt>
                <c:pt idx="784">
                  <c:v>143</c:v>
                </c:pt>
                <c:pt idx="785">
                  <c:v>143</c:v>
                </c:pt>
                <c:pt idx="786">
                  <c:v>142.9</c:v>
                </c:pt>
                <c:pt idx="787">
                  <c:v>142.9</c:v>
                </c:pt>
                <c:pt idx="788">
                  <c:v>142.9</c:v>
                </c:pt>
                <c:pt idx="789">
                  <c:v>142.9</c:v>
                </c:pt>
                <c:pt idx="790">
                  <c:v>142.80000000000001</c:v>
                </c:pt>
                <c:pt idx="791">
                  <c:v>142.80000000000001</c:v>
                </c:pt>
                <c:pt idx="792">
                  <c:v>142.80000000000001</c:v>
                </c:pt>
                <c:pt idx="793">
                  <c:v>142.80000000000001</c:v>
                </c:pt>
                <c:pt idx="794">
                  <c:v>142.69999999999999</c:v>
                </c:pt>
                <c:pt idx="795">
                  <c:v>142.69999999999999</c:v>
                </c:pt>
                <c:pt idx="796">
                  <c:v>142.69999999999999</c:v>
                </c:pt>
                <c:pt idx="797">
                  <c:v>142.69999999999999</c:v>
                </c:pt>
                <c:pt idx="798">
                  <c:v>142.6</c:v>
                </c:pt>
                <c:pt idx="799">
                  <c:v>142.6</c:v>
                </c:pt>
                <c:pt idx="800">
                  <c:v>142.6</c:v>
                </c:pt>
                <c:pt idx="801">
                  <c:v>142.6</c:v>
                </c:pt>
                <c:pt idx="802">
                  <c:v>142.5</c:v>
                </c:pt>
                <c:pt idx="803">
                  <c:v>142.5</c:v>
                </c:pt>
                <c:pt idx="804">
                  <c:v>142.5</c:v>
                </c:pt>
                <c:pt idx="805">
                  <c:v>142.5</c:v>
                </c:pt>
                <c:pt idx="806">
                  <c:v>142.4</c:v>
                </c:pt>
                <c:pt idx="807">
                  <c:v>142.4</c:v>
                </c:pt>
                <c:pt idx="808">
                  <c:v>142.4</c:v>
                </c:pt>
                <c:pt idx="809">
                  <c:v>142.4</c:v>
                </c:pt>
                <c:pt idx="810">
                  <c:v>142.30000000000001</c:v>
                </c:pt>
                <c:pt idx="811">
                  <c:v>142.30000000000001</c:v>
                </c:pt>
                <c:pt idx="812">
                  <c:v>142.30000000000001</c:v>
                </c:pt>
                <c:pt idx="813">
                  <c:v>142.30000000000001</c:v>
                </c:pt>
                <c:pt idx="814">
                  <c:v>142.19999999999999</c:v>
                </c:pt>
                <c:pt idx="815">
                  <c:v>142.19999999999999</c:v>
                </c:pt>
                <c:pt idx="816">
                  <c:v>142.19999999999999</c:v>
                </c:pt>
                <c:pt idx="817">
                  <c:v>142.19999999999999</c:v>
                </c:pt>
                <c:pt idx="818">
                  <c:v>142.1</c:v>
                </c:pt>
                <c:pt idx="819">
                  <c:v>142.1</c:v>
                </c:pt>
                <c:pt idx="820">
                  <c:v>142.1</c:v>
                </c:pt>
                <c:pt idx="821">
                  <c:v>142.1</c:v>
                </c:pt>
                <c:pt idx="822">
                  <c:v>142</c:v>
                </c:pt>
                <c:pt idx="823">
                  <c:v>142</c:v>
                </c:pt>
                <c:pt idx="824">
                  <c:v>142</c:v>
                </c:pt>
                <c:pt idx="825">
                  <c:v>142</c:v>
                </c:pt>
                <c:pt idx="826">
                  <c:v>141.9</c:v>
                </c:pt>
                <c:pt idx="827">
                  <c:v>141.9</c:v>
                </c:pt>
                <c:pt idx="828">
                  <c:v>141.9</c:v>
                </c:pt>
                <c:pt idx="829">
                  <c:v>141.9</c:v>
                </c:pt>
                <c:pt idx="830">
                  <c:v>141.80000000000001</c:v>
                </c:pt>
                <c:pt idx="831">
                  <c:v>141.80000000000001</c:v>
                </c:pt>
                <c:pt idx="832">
                  <c:v>141.80000000000001</c:v>
                </c:pt>
                <c:pt idx="833">
                  <c:v>141.80000000000001</c:v>
                </c:pt>
                <c:pt idx="834">
                  <c:v>141.69999999999999</c:v>
                </c:pt>
                <c:pt idx="835">
                  <c:v>141.69999999999999</c:v>
                </c:pt>
                <c:pt idx="836">
                  <c:v>141.69999999999999</c:v>
                </c:pt>
                <c:pt idx="837">
                  <c:v>141.69999999999999</c:v>
                </c:pt>
                <c:pt idx="838">
                  <c:v>141.6</c:v>
                </c:pt>
                <c:pt idx="839">
                  <c:v>141.6</c:v>
                </c:pt>
                <c:pt idx="840">
                  <c:v>141.6</c:v>
                </c:pt>
                <c:pt idx="841">
                  <c:v>141.6</c:v>
                </c:pt>
                <c:pt idx="842">
                  <c:v>141.5</c:v>
                </c:pt>
                <c:pt idx="843">
                  <c:v>141.5</c:v>
                </c:pt>
                <c:pt idx="844">
                  <c:v>141.5</c:v>
                </c:pt>
                <c:pt idx="845">
                  <c:v>141.5</c:v>
                </c:pt>
                <c:pt idx="846">
                  <c:v>141.4</c:v>
                </c:pt>
                <c:pt idx="847">
                  <c:v>141.4</c:v>
                </c:pt>
                <c:pt idx="848">
                  <c:v>141.4</c:v>
                </c:pt>
                <c:pt idx="849">
                  <c:v>141.4</c:v>
                </c:pt>
                <c:pt idx="850">
                  <c:v>141.30000000000001</c:v>
                </c:pt>
                <c:pt idx="851">
                  <c:v>141.30000000000001</c:v>
                </c:pt>
                <c:pt idx="852">
                  <c:v>141.30000000000001</c:v>
                </c:pt>
                <c:pt idx="853">
                  <c:v>141.30000000000001</c:v>
                </c:pt>
                <c:pt idx="854">
                  <c:v>141.19999999999999</c:v>
                </c:pt>
                <c:pt idx="855">
                  <c:v>141.19999999999999</c:v>
                </c:pt>
                <c:pt idx="856">
                  <c:v>141.19999999999999</c:v>
                </c:pt>
                <c:pt idx="857">
                  <c:v>141.19999999999999</c:v>
                </c:pt>
                <c:pt idx="858">
                  <c:v>141.1</c:v>
                </c:pt>
                <c:pt idx="859">
                  <c:v>141.1</c:v>
                </c:pt>
                <c:pt idx="860">
                  <c:v>141.1</c:v>
                </c:pt>
                <c:pt idx="861">
                  <c:v>141.1</c:v>
                </c:pt>
                <c:pt idx="862">
                  <c:v>141</c:v>
                </c:pt>
                <c:pt idx="863">
                  <c:v>141</c:v>
                </c:pt>
                <c:pt idx="864">
                  <c:v>141</c:v>
                </c:pt>
                <c:pt idx="865">
                  <c:v>141</c:v>
                </c:pt>
                <c:pt idx="866">
                  <c:v>140.9</c:v>
                </c:pt>
                <c:pt idx="867">
                  <c:v>140.9</c:v>
                </c:pt>
                <c:pt idx="868">
                  <c:v>140.9</c:v>
                </c:pt>
                <c:pt idx="869">
                  <c:v>140.9</c:v>
                </c:pt>
                <c:pt idx="870">
                  <c:v>140.80000000000001</c:v>
                </c:pt>
                <c:pt idx="871">
                  <c:v>140.80000000000001</c:v>
                </c:pt>
                <c:pt idx="872">
                  <c:v>140.80000000000001</c:v>
                </c:pt>
                <c:pt idx="873">
                  <c:v>140.80000000000001</c:v>
                </c:pt>
                <c:pt idx="874">
                  <c:v>140.69999999999999</c:v>
                </c:pt>
                <c:pt idx="875">
                  <c:v>140.69999999999999</c:v>
                </c:pt>
                <c:pt idx="876">
                  <c:v>140.69999999999999</c:v>
                </c:pt>
                <c:pt idx="877">
                  <c:v>140.69999999999999</c:v>
                </c:pt>
                <c:pt idx="878">
                  <c:v>140.6</c:v>
                </c:pt>
                <c:pt idx="879">
                  <c:v>140.6</c:v>
                </c:pt>
                <c:pt idx="880">
                  <c:v>140.6</c:v>
                </c:pt>
                <c:pt idx="881">
                  <c:v>140.6</c:v>
                </c:pt>
                <c:pt idx="882">
                  <c:v>140.5</c:v>
                </c:pt>
                <c:pt idx="883">
                  <c:v>140.5</c:v>
                </c:pt>
                <c:pt idx="884">
                  <c:v>140.5</c:v>
                </c:pt>
                <c:pt idx="885">
                  <c:v>140.5</c:v>
                </c:pt>
                <c:pt idx="886">
                  <c:v>140.4</c:v>
                </c:pt>
                <c:pt idx="887">
                  <c:v>140.4</c:v>
                </c:pt>
                <c:pt idx="888">
                  <c:v>140.4</c:v>
                </c:pt>
                <c:pt idx="889">
                  <c:v>140.4</c:v>
                </c:pt>
                <c:pt idx="890">
                  <c:v>140.30000000000001</c:v>
                </c:pt>
                <c:pt idx="891">
                  <c:v>140.30000000000001</c:v>
                </c:pt>
                <c:pt idx="892">
                  <c:v>140.30000000000001</c:v>
                </c:pt>
                <c:pt idx="893">
                  <c:v>140.30000000000001</c:v>
                </c:pt>
                <c:pt idx="894">
                  <c:v>140.30000000000001</c:v>
                </c:pt>
                <c:pt idx="895">
                  <c:v>140.19999999999999</c:v>
                </c:pt>
                <c:pt idx="896">
                  <c:v>140.19999999999999</c:v>
                </c:pt>
                <c:pt idx="897">
                  <c:v>140.19999999999999</c:v>
                </c:pt>
                <c:pt idx="898">
                  <c:v>140.19999999999999</c:v>
                </c:pt>
                <c:pt idx="899">
                  <c:v>140.1</c:v>
                </c:pt>
                <c:pt idx="900">
                  <c:v>140.1</c:v>
                </c:pt>
                <c:pt idx="901">
                  <c:v>140.1</c:v>
                </c:pt>
                <c:pt idx="902">
                  <c:v>140.1</c:v>
                </c:pt>
                <c:pt idx="903">
                  <c:v>140</c:v>
                </c:pt>
                <c:pt idx="904">
                  <c:v>140</c:v>
                </c:pt>
                <c:pt idx="905">
                  <c:v>140</c:v>
                </c:pt>
                <c:pt idx="906">
                  <c:v>140</c:v>
                </c:pt>
                <c:pt idx="907">
                  <c:v>139.9</c:v>
                </c:pt>
                <c:pt idx="908">
                  <c:v>139.9</c:v>
                </c:pt>
                <c:pt idx="909">
                  <c:v>139.9</c:v>
                </c:pt>
                <c:pt idx="910">
                  <c:v>139.9</c:v>
                </c:pt>
                <c:pt idx="911">
                  <c:v>139.80000000000001</c:v>
                </c:pt>
                <c:pt idx="912">
                  <c:v>139.80000000000001</c:v>
                </c:pt>
                <c:pt idx="913">
                  <c:v>139.80000000000001</c:v>
                </c:pt>
                <c:pt idx="914">
                  <c:v>139.80000000000001</c:v>
                </c:pt>
                <c:pt idx="915">
                  <c:v>139.69999999999999</c:v>
                </c:pt>
                <c:pt idx="916">
                  <c:v>139.69999999999999</c:v>
                </c:pt>
                <c:pt idx="917">
                  <c:v>139.69999999999999</c:v>
                </c:pt>
                <c:pt idx="918">
                  <c:v>139.69999999999999</c:v>
                </c:pt>
                <c:pt idx="919">
                  <c:v>139.6</c:v>
                </c:pt>
                <c:pt idx="920">
                  <c:v>139.6</c:v>
                </c:pt>
                <c:pt idx="921">
                  <c:v>139.6</c:v>
                </c:pt>
                <c:pt idx="922">
                  <c:v>139.6</c:v>
                </c:pt>
                <c:pt idx="923">
                  <c:v>139.5</c:v>
                </c:pt>
                <c:pt idx="924">
                  <c:v>139.5</c:v>
                </c:pt>
                <c:pt idx="925">
                  <c:v>139.5</c:v>
                </c:pt>
                <c:pt idx="926">
                  <c:v>139.5</c:v>
                </c:pt>
                <c:pt idx="927">
                  <c:v>139.4</c:v>
                </c:pt>
                <c:pt idx="928">
                  <c:v>139.4</c:v>
                </c:pt>
                <c:pt idx="929">
                  <c:v>139.4</c:v>
                </c:pt>
                <c:pt idx="930">
                  <c:v>139.4</c:v>
                </c:pt>
                <c:pt idx="931">
                  <c:v>139.30000000000001</c:v>
                </c:pt>
                <c:pt idx="932">
                  <c:v>139.30000000000001</c:v>
                </c:pt>
                <c:pt idx="933">
                  <c:v>139.30000000000001</c:v>
                </c:pt>
                <c:pt idx="934">
                  <c:v>139.30000000000001</c:v>
                </c:pt>
                <c:pt idx="935">
                  <c:v>139.30000000000001</c:v>
                </c:pt>
                <c:pt idx="936">
                  <c:v>139.19999999999999</c:v>
                </c:pt>
                <c:pt idx="937">
                  <c:v>139.19999999999999</c:v>
                </c:pt>
                <c:pt idx="938">
                  <c:v>139.19999999999999</c:v>
                </c:pt>
                <c:pt idx="939">
                  <c:v>139.19999999999999</c:v>
                </c:pt>
                <c:pt idx="940">
                  <c:v>139.1</c:v>
                </c:pt>
                <c:pt idx="941">
                  <c:v>139.1</c:v>
                </c:pt>
                <c:pt idx="942">
                  <c:v>139.1</c:v>
                </c:pt>
                <c:pt idx="943">
                  <c:v>139.1</c:v>
                </c:pt>
                <c:pt idx="944">
                  <c:v>139</c:v>
                </c:pt>
                <c:pt idx="945">
                  <c:v>139</c:v>
                </c:pt>
                <c:pt idx="946">
                  <c:v>139</c:v>
                </c:pt>
                <c:pt idx="947">
                  <c:v>139</c:v>
                </c:pt>
                <c:pt idx="948">
                  <c:v>138.9</c:v>
                </c:pt>
                <c:pt idx="949">
                  <c:v>138.9</c:v>
                </c:pt>
                <c:pt idx="950">
                  <c:v>138.9</c:v>
                </c:pt>
                <c:pt idx="951">
                  <c:v>138.9</c:v>
                </c:pt>
                <c:pt idx="952">
                  <c:v>138.80000000000001</c:v>
                </c:pt>
                <c:pt idx="953">
                  <c:v>138.80000000000001</c:v>
                </c:pt>
                <c:pt idx="954">
                  <c:v>138.80000000000001</c:v>
                </c:pt>
                <c:pt idx="955">
                  <c:v>138.80000000000001</c:v>
                </c:pt>
                <c:pt idx="956">
                  <c:v>138.69999999999999</c:v>
                </c:pt>
                <c:pt idx="957">
                  <c:v>138.69999999999999</c:v>
                </c:pt>
                <c:pt idx="958">
                  <c:v>138.69999999999999</c:v>
                </c:pt>
                <c:pt idx="959">
                  <c:v>138.69999999999999</c:v>
                </c:pt>
                <c:pt idx="960">
                  <c:v>138.6</c:v>
                </c:pt>
                <c:pt idx="961">
                  <c:v>138.6</c:v>
                </c:pt>
                <c:pt idx="962">
                  <c:v>138.6</c:v>
                </c:pt>
                <c:pt idx="963">
                  <c:v>138.6</c:v>
                </c:pt>
                <c:pt idx="964">
                  <c:v>138.6</c:v>
                </c:pt>
                <c:pt idx="965">
                  <c:v>138.5</c:v>
                </c:pt>
                <c:pt idx="966">
                  <c:v>138.5</c:v>
                </c:pt>
                <c:pt idx="967">
                  <c:v>138.5</c:v>
                </c:pt>
                <c:pt idx="968">
                  <c:v>138.5</c:v>
                </c:pt>
                <c:pt idx="969">
                  <c:v>138.4</c:v>
                </c:pt>
                <c:pt idx="970">
                  <c:v>138.4</c:v>
                </c:pt>
                <c:pt idx="971">
                  <c:v>138.4</c:v>
                </c:pt>
                <c:pt idx="972">
                  <c:v>138.4</c:v>
                </c:pt>
                <c:pt idx="973">
                  <c:v>138.30000000000001</c:v>
                </c:pt>
                <c:pt idx="974">
                  <c:v>138.30000000000001</c:v>
                </c:pt>
                <c:pt idx="975">
                  <c:v>138.30000000000001</c:v>
                </c:pt>
                <c:pt idx="976">
                  <c:v>138.30000000000001</c:v>
                </c:pt>
                <c:pt idx="977">
                  <c:v>138.19999999999999</c:v>
                </c:pt>
                <c:pt idx="978">
                  <c:v>138.19999999999999</c:v>
                </c:pt>
                <c:pt idx="979">
                  <c:v>138.19999999999999</c:v>
                </c:pt>
                <c:pt idx="980">
                  <c:v>138.19999999999999</c:v>
                </c:pt>
                <c:pt idx="981">
                  <c:v>138.1</c:v>
                </c:pt>
                <c:pt idx="982">
                  <c:v>138.1</c:v>
                </c:pt>
                <c:pt idx="983">
                  <c:v>138.1</c:v>
                </c:pt>
                <c:pt idx="984">
                  <c:v>138.1</c:v>
                </c:pt>
                <c:pt idx="985">
                  <c:v>138</c:v>
                </c:pt>
                <c:pt idx="986">
                  <c:v>138</c:v>
                </c:pt>
                <c:pt idx="987">
                  <c:v>138</c:v>
                </c:pt>
                <c:pt idx="988">
                  <c:v>138</c:v>
                </c:pt>
                <c:pt idx="989">
                  <c:v>138</c:v>
                </c:pt>
                <c:pt idx="990">
                  <c:v>137.9</c:v>
                </c:pt>
                <c:pt idx="991">
                  <c:v>137.9</c:v>
                </c:pt>
                <c:pt idx="992">
                  <c:v>137.9</c:v>
                </c:pt>
                <c:pt idx="993">
                  <c:v>137.9</c:v>
                </c:pt>
                <c:pt idx="994">
                  <c:v>137.80000000000001</c:v>
                </c:pt>
                <c:pt idx="995">
                  <c:v>137.80000000000001</c:v>
                </c:pt>
                <c:pt idx="996">
                  <c:v>137.80000000000001</c:v>
                </c:pt>
                <c:pt idx="997">
                  <c:v>137.80000000000001</c:v>
                </c:pt>
                <c:pt idx="998">
                  <c:v>137.69999999999999</c:v>
                </c:pt>
                <c:pt idx="999">
                  <c:v>137.69999999999999</c:v>
                </c:pt>
                <c:pt idx="1000">
                  <c:v>137.69999999999999</c:v>
                </c:pt>
                <c:pt idx="1001">
                  <c:v>137.69999999999999</c:v>
                </c:pt>
                <c:pt idx="1002">
                  <c:v>137.6</c:v>
                </c:pt>
                <c:pt idx="1003">
                  <c:v>137.6</c:v>
                </c:pt>
                <c:pt idx="1004">
                  <c:v>137.6</c:v>
                </c:pt>
                <c:pt idx="1005">
                  <c:v>137.6</c:v>
                </c:pt>
                <c:pt idx="1006">
                  <c:v>137.5</c:v>
                </c:pt>
                <c:pt idx="1007">
                  <c:v>137.5</c:v>
                </c:pt>
                <c:pt idx="1008">
                  <c:v>137.5</c:v>
                </c:pt>
                <c:pt idx="1009">
                  <c:v>137.5</c:v>
                </c:pt>
                <c:pt idx="1010">
                  <c:v>137.5</c:v>
                </c:pt>
                <c:pt idx="1011">
                  <c:v>137.4</c:v>
                </c:pt>
                <c:pt idx="1012">
                  <c:v>137.4</c:v>
                </c:pt>
                <c:pt idx="1013">
                  <c:v>137.4</c:v>
                </c:pt>
                <c:pt idx="1014">
                  <c:v>137.4</c:v>
                </c:pt>
                <c:pt idx="1015">
                  <c:v>137.30000000000001</c:v>
                </c:pt>
                <c:pt idx="1016">
                  <c:v>137.30000000000001</c:v>
                </c:pt>
                <c:pt idx="1017">
                  <c:v>137.30000000000001</c:v>
                </c:pt>
                <c:pt idx="1018">
                  <c:v>137.30000000000001</c:v>
                </c:pt>
                <c:pt idx="1019">
                  <c:v>137.19999999999999</c:v>
                </c:pt>
                <c:pt idx="1020">
                  <c:v>137.19999999999999</c:v>
                </c:pt>
                <c:pt idx="1021">
                  <c:v>137.19999999999999</c:v>
                </c:pt>
                <c:pt idx="1022">
                  <c:v>137.19999999999999</c:v>
                </c:pt>
                <c:pt idx="1023">
                  <c:v>137.1</c:v>
                </c:pt>
                <c:pt idx="1024">
                  <c:v>137.1</c:v>
                </c:pt>
                <c:pt idx="1025">
                  <c:v>137.1</c:v>
                </c:pt>
                <c:pt idx="1026">
                  <c:v>137.1</c:v>
                </c:pt>
                <c:pt idx="1027">
                  <c:v>137.1</c:v>
                </c:pt>
                <c:pt idx="1028">
                  <c:v>137</c:v>
                </c:pt>
                <c:pt idx="1029">
                  <c:v>137</c:v>
                </c:pt>
                <c:pt idx="1030">
                  <c:v>137</c:v>
                </c:pt>
                <c:pt idx="1031">
                  <c:v>137</c:v>
                </c:pt>
                <c:pt idx="1032">
                  <c:v>136.9</c:v>
                </c:pt>
                <c:pt idx="1033">
                  <c:v>136.9</c:v>
                </c:pt>
                <c:pt idx="1034">
                  <c:v>136.9</c:v>
                </c:pt>
                <c:pt idx="1035">
                  <c:v>136.9</c:v>
                </c:pt>
                <c:pt idx="1036">
                  <c:v>136.80000000000001</c:v>
                </c:pt>
                <c:pt idx="1037">
                  <c:v>136.80000000000001</c:v>
                </c:pt>
                <c:pt idx="1038">
                  <c:v>136.80000000000001</c:v>
                </c:pt>
                <c:pt idx="1039">
                  <c:v>136.80000000000001</c:v>
                </c:pt>
                <c:pt idx="1040">
                  <c:v>136.69999999999999</c:v>
                </c:pt>
                <c:pt idx="1041">
                  <c:v>136.69999999999999</c:v>
                </c:pt>
                <c:pt idx="1042">
                  <c:v>136.69999999999999</c:v>
                </c:pt>
                <c:pt idx="1043">
                  <c:v>136.69999999999999</c:v>
                </c:pt>
                <c:pt idx="1044">
                  <c:v>136.69999999999999</c:v>
                </c:pt>
                <c:pt idx="1045">
                  <c:v>136.6</c:v>
                </c:pt>
                <c:pt idx="1046">
                  <c:v>136.6</c:v>
                </c:pt>
                <c:pt idx="1047">
                  <c:v>136.6</c:v>
                </c:pt>
                <c:pt idx="1048">
                  <c:v>136.6</c:v>
                </c:pt>
                <c:pt idx="1049">
                  <c:v>136.5</c:v>
                </c:pt>
                <c:pt idx="1050">
                  <c:v>136.5</c:v>
                </c:pt>
                <c:pt idx="1051">
                  <c:v>136.5</c:v>
                </c:pt>
                <c:pt idx="1052">
                  <c:v>136.5</c:v>
                </c:pt>
                <c:pt idx="1053">
                  <c:v>136.4</c:v>
                </c:pt>
                <c:pt idx="1054">
                  <c:v>136.4</c:v>
                </c:pt>
                <c:pt idx="1055">
                  <c:v>136.4</c:v>
                </c:pt>
                <c:pt idx="1056">
                  <c:v>136.4</c:v>
                </c:pt>
                <c:pt idx="1057">
                  <c:v>136.30000000000001</c:v>
                </c:pt>
                <c:pt idx="1058">
                  <c:v>136.30000000000001</c:v>
                </c:pt>
                <c:pt idx="1059">
                  <c:v>136.30000000000001</c:v>
                </c:pt>
                <c:pt idx="1060">
                  <c:v>136.30000000000001</c:v>
                </c:pt>
                <c:pt idx="1061">
                  <c:v>136.30000000000001</c:v>
                </c:pt>
                <c:pt idx="1062">
                  <c:v>136.19999999999999</c:v>
                </c:pt>
                <c:pt idx="1063">
                  <c:v>136.19999999999999</c:v>
                </c:pt>
                <c:pt idx="1064">
                  <c:v>136.19999999999999</c:v>
                </c:pt>
                <c:pt idx="1065">
                  <c:v>136.19999999999999</c:v>
                </c:pt>
                <c:pt idx="1066">
                  <c:v>136.1</c:v>
                </c:pt>
                <c:pt idx="1067">
                  <c:v>136.1</c:v>
                </c:pt>
                <c:pt idx="1068">
                  <c:v>136.1</c:v>
                </c:pt>
                <c:pt idx="1069">
                  <c:v>136.1</c:v>
                </c:pt>
                <c:pt idx="1070">
                  <c:v>136</c:v>
                </c:pt>
                <c:pt idx="1071">
                  <c:v>136</c:v>
                </c:pt>
                <c:pt idx="1072">
                  <c:v>136</c:v>
                </c:pt>
                <c:pt idx="1073">
                  <c:v>136</c:v>
                </c:pt>
                <c:pt idx="1074">
                  <c:v>135.9</c:v>
                </c:pt>
                <c:pt idx="1075">
                  <c:v>135.9</c:v>
                </c:pt>
                <c:pt idx="1076">
                  <c:v>135.9</c:v>
                </c:pt>
                <c:pt idx="1077">
                  <c:v>135.9</c:v>
                </c:pt>
                <c:pt idx="1078">
                  <c:v>135.9</c:v>
                </c:pt>
                <c:pt idx="1079">
                  <c:v>135.80000000000001</c:v>
                </c:pt>
                <c:pt idx="1080">
                  <c:v>135.80000000000001</c:v>
                </c:pt>
                <c:pt idx="1081">
                  <c:v>135.80000000000001</c:v>
                </c:pt>
                <c:pt idx="1082">
                  <c:v>135.80000000000001</c:v>
                </c:pt>
                <c:pt idx="1083">
                  <c:v>135.69999999999999</c:v>
                </c:pt>
                <c:pt idx="1084">
                  <c:v>135.69999999999999</c:v>
                </c:pt>
                <c:pt idx="1085">
                  <c:v>135.69999999999999</c:v>
                </c:pt>
                <c:pt idx="1086">
                  <c:v>135.69999999999999</c:v>
                </c:pt>
                <c:pt idx="1087">
                  <c:v>135.6</c:v>
                </c:pt>
                <c:pt idx="1088">
                  <c:v>135.6</c:v>
                </c:pt>
                <c:pt idx="1089">
                  <c:v>135.6</c:v>
                </c:pt>
                <c:pt idx="1090">
                  <c:v>135.6</c:v>
                </c:pt>
                <c:pt idx="1091">
                  <c:v>135.6</c:v>
                </c:pt>
                <c:pt idx="1092">
                  <c:v>135.5</c:v>
                </c:pt>
                <c:pt idx="1093">
                  <c:v>135.5</c:v>
                </c:pt>
                <c:pt idx="1094">
                  <c:v>135.5</c:v>
                </c:pt>
                <c:pt idx="1095">
                  <c:v>135.5</c:v>
                </c:pt>
                <c:pt idx="1096">
                  <c:v>135.4</c:v>
                </c:pt>
                <c:pt idx="1097">
                  <c:v>135.4</c:v>
                </c:pt>
                <c:pt idx="1098">
                  <c:v>135.4</c:v>
                </c:pt>
                <c:pt idx="1099">
                  <c:v>135.4</c:v>
                </c:pt>
                <c:pt idx="1100">
                  <c:v>135.30000000000001</c:v>
                </c:pt>
                <c:pt idx="1101">
                  <c:v>135.30000000000001</c:v>
                </c:pt>
                <c:pt idx="1102">
                  <c:v>135.30000000000001</c:v>
                </c:pt>
                <c:pt idx="1103">
                  <c:v>135.30000000000001</c:v>
                </c:pt>
                <c:pt idx="1104">
                  <c:v>135.30000000000001</c:v>
                </c:pt>
                <c:pt idx="1105">
                  <c:v>135.19999999999999</c:v>
                </c:pt>
                <c:pt idx="1106">
                  <c:v>135.19999999999999</c:v>
                </c:pt>
                <c:pt idx="1107">
                  <c:v>135.19999999999999</c:v>
                </c:pt>
                <c:pt idx="1108">
                  <c:v>135.19999999999999</c:v>
                </c:pt>
                <c:pt idx="1109">
                  <c:v>135.1</c:v>
                </c:pt>
                <c:pt idx="1110">
                  <c:v>135.1</c:v>
                </c:pt>
                <c:pt idx="1111">
                  <c:v>135.1</c:v>
                </c:pt>
                <c:pt idx="1112">
                  <c:v>135.1</c:v>
                </c:pt>
                <c:pt idx="1113">
                  <c:v>135</c:v>
                </c:pt>
                <c:pt idx="1114">
                  <c:v>135</c:v>
                </c:pt>
                <c:pt idx="1115">
                  <c:v>135</c:v>
                </c:pt>
                <c:pt idx="1116">
                  <c:v>135</c:v>
                </c:pt>
                <c:pt idx="1117">
                  <c:v>134.9</c:v>
                </c:pt>
                <c:pt idx="1118">
                  <c:v>134.9</c:v>
                </c:pt>
                <c:pt idx="1119">
                  <c:v>134.9</c:v>
                </c:pt>
                <c:pt idx="1120">
                  <c:v>134.9</c:v>
                </c:pt>
                <c:pt idx="1121">
                  <c:v>134.9</c:v>
                </c:pt>
                <c:pt idx="1122">
                  <c:v>134.80000000000001</c:v>
                </c:pt>
                <c:pt idx="1123">
                  <c:v>134.80000000000001</c:v>
                </c:pt>
                <c:pt idx="1124">
                  <c:v>134.80000000000001</c:v>
                </c:pt>
                <c:pt idx="1125">
                  <c:v>134.80000000000001</c:v>
                </c:pt>
                <c:pt idx="1126">
                  <c:v>134.69999999999999</c:v>
                </c:pt>
                <c:pt idx="1127">
                  <c:v>134.69999999999999</c:v>
                </c:pt>
                <c:pt idx="1128">
                  <c:v>134.69999999999999</c:v>
                </c:pt>
                <c:pt idx="1129">
                  <c:v>134.69999999999999</c:v>
                </c:pt>
                <c:pt idx="1130">
                  <c:v>134.69999999999999</c:v>
                </c:pt>
                <c:pt idx="1131">
                  <c:v>134.6</c:v>
                </c:pt>
                <c:pt idx="1132">
                  <c:v>134.6</c:v>
                </c:pt>
                <c:pt idx="1133">
                  <c:v>134.6</c:v>
                </c:pt>
                <c:pt idx="1134">
                  <c:v>134.6</c:v>
                </c:pt>
                <c:pt idx="1135">
                  <c:v>134.5</c:v>
                </c:pt>
                <c:pt idx="1136">
                  <c:v>134.5</c:v>
                </c:pt>
                <c:pt idx="1137">
                  <c:v>134.5</c:v>
                </c:pt>
                <c:pt idx="1138">
                  <c:v>134.5</c:v>
                </c:pt>
                <c:pt idx="1139">
                  <c:v>134.4</c:v>
                </c:pt>
                <c:pt idx="1140">
                  <c:v>134.4</c:v>
                </c:pt>
                <c:pt idx="1141">
                  <c:v>134.4</c:v>
                </c:pt>
                <c:pt idx="1142">
                  <c:v>134.4</c:v>
                </c:pt>
                <c:pt idx="1143">
                  <c:v>134.4</c:v>
                </c:pt>
                <c:pt idx="1144">
                  <c:v>134.30000000000001</c:v>
                </c:pt>
                <c:pt idx="1145">
                  <c:v>134.30000000000001</c:v>
                </c:pt>
                <c:pt idx="1146">
                  <c:v>134.30000000000001</c:v>
                </c:pt>
                <c:pt idx="1147">
                  <c:v>134.30000000000001</c:v>
                </c:pt>
                <c:pt idx="1148">
                  <c:v>134.19999999999999</c:v>
                </c:pt>
                <c:pt idx="1149">
                  <c:v>134.19999999999999</c:v>
                </c:pt>
                <c:pt idx="1150">
                  <c:v>134.19999999999999</c:v>
                </c:pt>
                <c:pt idx="1151">
                  <c:v>134.19999999999999</c:v>
                </c:pt>
                <c:pt idx="1152">
                  <c:v>134.1</c:v>
                </c:pt>
                <c:pt idx="1153">
                  <c:v>134.1</c:v>
                </c:pt>
                <c:pt idx="1154">
                  <c:v>134.1</c:v>
                </c:pt>
                <c:pt idx="1155">
                  <c:v>134.1</c:v>
                </c:pt>
                <c:pt idx="1156">
                  <c:v>134.1</c:v>
                </c:pt>
                <c:pt idx="1157">
                  <c:v>134</c:v>
                </c:pt>
                <c:pt idx="1158">
                  <c:v>134</c:v>
                </c:pt>
                <c:pt idx="1159">
                  <c:v>134</c:v>
                </c:pt>
                <c:pt idx="1160">
                  <c:v>134</c:v>
                </c:pt>
                <c:pt idx="1161">
                  <c:v>133.9</c:v>
                </c:pt>
                <c:pt idx="1162">
                  <c:v>133.9</c:v>
                </c:pt>
                <c:pt idx="1163">
                  <c:v>133.9</c:v>
                </c:pt>
                <c:pt idx="1164">
                  <c:v>133.9</c:v>
                </c:pt>
                <c:pt idx="1165">
                  <c:v>133.80000000000001</c:v>
                </c:pt>
                <c:pt idx="1166">
                  <c:v>133.80000000000001</c:v>
                </c:pt>
                <c:pt idx="1167">
                  <c:v>133.80000000000001</c:v>
                </c:pt>
                <c:pt idx="1168">
                  <c:v>133.80000000000001</c:v>
                </c:pt>
                <c:pt idx="1169">
                  <c:v>133.80000000000001</c:v>
                </c:pt>
                <c:pt idx="1170">
                  <c:v>133.69999999999999</c:v>
                </c:pt>
                <c:pt idx="1171">
                  <c:v>133.69999999999999</c:v>
                </c:pt>
                <c:pt idx="1172">
                  <c:v>133.69999999999999</c:v>
                </c:pt>
                <c:pt idx="1173">
                  <c:v>133.69999999999999</c:v>
                </c:pt>
                <c:pt idx="1174">
                  <c:v>133.6</c:v>
                </c:pt>
                <c:pt idx="1175">
                  <c:v>133.6</c:v>
                </c:pt>
                <c:pt idx="1176">
                  <c:v>133.6</c:v>
                </c:pt>
                <c:pt idx="1177">
                  <c:v>133.6</c:v>
                </c:pt>
                <c:pt idx="1178">
                  <c:v>133.6</c:v>
                </c:pt>
                <c:pt idx="1179">
                  <c:v>133.5</c:v>
                </c:pt>
                <c:pt idx="1180">
                  <c:v>133.5</c:v>
                </c:pt>
                <c:pt idx="1181">
                  <c:v>133.5</c:v>
                </c:pt>
                <c:pt idx="1182">
                  <c:v>133.5</c:v>
                </c:pt>
                <c:pt idx="1183">
                  <c:v>133.4</c:v>
                </c:pt>
                <c:pt idx="1184">
                  <c:v>133.4</c:v>
                </c:pt>
                <c:pt idx="1185">
                  <c:v>133.4</c:v>
                </c:pt>
                <c:pt idx="1186">
                  <c:v>133.4</c:v>
                </c:pt>
                <c:pt idx="1187">
                  <c:v>133.30000000000001</c:v>
                </c:pt>
                <c:pt idx="1188">
                  <c:v>133.30000000000001</c:v>
                </c:pt>
                <c:pt idx="1189">
                  <c:v>133.30000000000001</c:v>
                </c:pt>
                <c:pt idx="1190">
                  <c:v>133.30000000000001</c:v>
                </c:pt>
                <c:pt idx="1191">
                  <c:v>133.30000000000001</c:v>
                </c:pt>
                <c:pt idx="1192">
                  <c:v>133.19999999999999</c:v>
                </c:pt>
                <c:pt idx="1193">
                  <c:v>133.19999999999999</c:v>
                </c:pt>
                <c:pt idx="1194">
                  <c:v>133.19999999999999</c:v>
                </c:pt>
                <c:pt idx="1195">
                  <c:v>133.19999999999999</c:v>
                </c:pt>
                <c:pt idx="1196">
                  <c:v>133.1</c:v>
                </c:pt>
                <c:pt idx="1197">
                  <c:v>133.1</c:v>
                </c:pt>
                <c:pt idx="1198">
                  <c:v>133.1</c:v>
                </c:pt>
                <c:pt idx="1199">
                  <c:v>133.1</c:v>
                </c:pt>
                <c:pt idx="1200">
                  <c:v>133.1</c:v>
                </c:pt>
                <c:pt idx="1201">
                  <c:v>133</c:v>
                </c:pt>
                <c:pt idx="1202">
                  <c:v>133</c:v>
                </c:pt>
                <c:pt idx="1203">
                  <c:v>133</c:v>
                </c:pt>
                <c:pt idx="1204">
                  <c:v>133</c:v>
                </c:pt>
                <c:pt idx="1205">
                  <c:v>132.9</c:v>
                </c:pt>
                <c:pt idx="1206">
                  <c:v>132.9</c:v>
                </c:pt>
                <c:pt idx="1207">
                  <c:v>132.9</c:v>
                </c:pt>
                <c:pt idx="1208">
                  <c:v>132.9</c:v>
                </c:pt>
                <c:pt idx="1209">
                  <c:v>132.9</c:v>
                </c:pt>
                <c:pt idx="1210">
                  <c:v>132.80000000000001</c:v>
                </c:pt>
                <c:pt idx="1211">
                  <c:v>132.80000000000001</c:v>
                </c:pt>
                <c:pt idx="1212">
                  <c:v>132.80000000000001</c:v>
                </c:pt>
                <c:pt idx="1213">
                  <c:v>132.80000000000001</c:v>
                </c:pt>
                <c:pt idx="1214">
                  <c:v>132.69999999999999</c:v>
                </c:pt>
                <c:pt idx="1215">
                  <c:v>132.69999999999999</c:v>
                </c:pt>
                <c:pt idx="1216">
                  <c:v>132.69999999999999</c:v>
                </c:pt>
                <c:pt idx="1217">
                  <c:v>132.69999999999999</c:v>
                </c:pt>
                <c:pt idx="1218">
                  <c:v>132.6</c:v>
                </c:pt>
                <c:pt idx="1219">
                  <c:v>132.6</c:v>
                </c:pt>
                <c:pt idx="1220">
                  <c:v>132.6</c:v>
                </c:pt>
                <c:pt idx="1221">
                  <c:v>132.6</c:v>
                </c:pt>
                <c:pt idx="1222">
                  <c:v>132.6</c:v>
                </c:pt>
                <c:pt idx="1223">
                  <c:v>132.5</c:v>
                </c:pt>
                <c:pt idx="1224">
                  <c:v>132.5</c:v>
                </c:pt>
                <c:pt idx="1225">
                  <c:v>132.5</c:v>
                </c:pt>
                <c:pt idx="1226">
                  <c:v>132.5</c:v>
                </c:pt>
                <c:pt idx="1227">
                  <c:v>132.4</c:v>
                </c:pt>
                <c:pt idx="1228">
                  <c:v>132.4</c:v>
                </c:pt>
                <c:pt idx="1229">
                  <c:v>132.4</c:v>
                </c:pt>
                <c:pt idx="1230">
                  <c:v>132.4</c:v>
                </c:pt>
                <c:pt idx="1231">
                  <c:v>132.4</c:v>
                </c:pt>
                <c:pt idx="1232">
                  <c:v>132.30000000000001</c:v>
                </c:pt>
                <c:pt idx="1233">
                  <c:v>132.30000000000001</c:v>
                </c:pt>
                <c:pt idx="1234">
                  <c:v>132.30000000000001</c:v>
                </c:pt>
                <c:pt idx="1235">
                  <c:v>132.30000000000001</c:v>
                </c:pt>
                <c:pt idx="1236">
                  <c:v>132.19999999999999</c:v>
                </c:pt>
                <c:pt idx="1237">
                  <c:v>132.19999999999999</c:v>
                </c:pt>
                <c:pt idx="1238">
                  <c:v>132.19999999999999</c:v>
                </c:pt>
                <c:pt idx="1239">
                  <c:v>132.19999999999999</c:v>
                </c:pt>
                <c:pt idx="1240">
                  <c:v>132.19999999999999</c:v>
                </c:pt>
                <c:pt idx="1241">
                  <c:v>132.1</c:v>
                </c:pt>
                <c:pt idx="1242">
                  <c:v>132.1</c:v>
                </c:pt>
                <c:pt idx="1243">
                  <c:v>132.1</c:v>
                </c:pt>
                <c:pt idx="1244">
                  <c:v>132.1</c:v>
                </c:pt>
                <c:pt idx="1245">
                  <c:v>132</c:v>
                </c:pt>
                <c:pt idx="1246">
                  <c:v>132</c:v>
                </c:pt>
                <c:pt idx="1247">
                  <c:v>132</c:v>
                </c:pt>
                <c:pt idx="1248">
                  <c:v>132</c:v>
                </c:pt>
                <c:pt idx="1249">
                  <c:v>132</c:v>
                </c:pt>
                <c:pt idx="1250">
                  <c:v>131.9</c:v>
                </c:pt>
                <c:pt idx="1251">
                  <c:v>131.9</c:v>
                </c:pt>
                <c:pt idx="1252">
                  <c:v>131.9</c:v>
                </c:pt>
                <c:pt idx="1253">
                  <c:v>131.9</c:v>
                </c:pt>
                <c:pt idx="1254">
                  <c:v>131.80000000000001</c:v>
                </c:pt>
                <c:pt idx="1255">
                  <c:v>131.80000000000001</c:v>
                </c:pt>
                <c:pt idx="1256">
                  <c:v>131.80000000000001</c:v>
                </c:pt>
                <c:pt idx="1257">
                  <c:v>131.80000000000001</c:v>
                </c:pt>
                <c:pt idx="1258">
                  <c:v>131.80000000000001</c:v>
                </c:pt>
                <c:pt idx="1259">
                  <c:v>131.69999999999999</c:v>
                </c:pt>
                <c:pt idx="1260">
                  <c:v>131.69999999999999</c:v>
                </c:pt>
                <c:pt idx="1261">
                  <c:v>131.69999999999999</c:v>
                </c:pt>
                <c:pt idx="1262">
                  <c:v>131.69999999999999</c:v>
                </c:pt>
                <c:pt idx="1263">
                  <c:v>131.6</c:v>
                </c:pt>
                <c:pt idx="1264">
                  <c:v>131.6</c:v>
                </c:pt>
                <c:pt idx="1265">
                  <c:v>131.6</c:v>
                </c:pt>
                <c:pt idx="1266">
                  <c:v>131.6</c:v>
                </c:pt>
                <c:pt idx="1267">
                  <c:v>131.6</c:v>
                </c:pt>
                <c:pt idx="1268">
                  <c:v>131.5</c:v>
                </c:pt>
                <c:pt idx="1269">
                  <c:v>131.5</c:v>
                </c:pt>
                <c:pt idx="1270">
                  <c:v>131.5</c:v>
                </c:pt>
                <c:pt idx="1271">
                  <c:v>131.5</c:v>
                </c:pt>
                <c:pt idx="1272">
                  <c:v>131.4</c:v>
                </c:pt>
                <c:pt idx="1273">
                  <c:v>131.4</c:v>
                </c:pt>
                <c:pt idx="1274">
                  <c:v>131.4</c:v>
                </c:pt>
                <c:pt idx="1275">
                  <c:v>131.4</c:v>
                </c:pt>
                <c:pt idx="1276">
                  <c:v>131.4</c:v>
                </c:pt>
                <c:pt idx="1277">
                  <c:v>131.30000000000001</c:v>
                </c:pt>
                <c:pt idx="1278">
                  <c:v>131.30000000000001</c:v>
                </c:pt>
                <c:pt idx="1279">
                  <c:v>131.30000000000001</c:v>
                </c:pt>
                <c:pt idx="1280">
                  <c:v>131.30000000000001</c:v>
                </c:pt>
                <c:pt idx="1281">
                  <c:v>131.19999999999999</c:v>
                </c:pt>
                <c:pt idx="1282">
                  <c:v>131.19999999999999</c:v>
                </c:pt>
                <c:pt idx="1283">
                  <c:v>131.19999999999999</c:v>
                </c:pt>
                <c:pt idx="1284">
                  <c:v>131.19999999999999</c:v>
                </c:pt>
                <c:pt idx="1285">
                  <c:v>131.19999999999999</c:v>
                </c:pt>
                <c:pt idx="1286">
                  <c:v>131.1</c:v>
                </c:pt>
                <c:pt idx="1287">
                  <c:v>131.1</c:v>
                </c:pt>
                <c:pt idx="1288">
                  <c:v>131.1</c:v>
                </c:pt>
                <c:pt idx="1289">
                  <c:v>131.1</c:v>
                </c:pt>
                <c:pt idx="1290">
                  <c:v>131</c:v>
                </c:pt>
                <c:pt idx="1291">
                  <c:v>131</c:v>
                </c:pt>
                <c:pt idx="1292">
                  <c:v>131</c:v>
                </c:pt>
                <c:pt idx="1293">
                  <c:v>131</c:v>
                </c:pt>
                <c:pt idx="1294">
                  <c:v>131</c:v>
                </c:pt>
                <c:pt idx="1295">
                  <c:v>130.9</c:v>
                </c:pt>
                <c:pt idx="1296">
                  <c:v>130.9</c:v>
                </c:pt>
                <c:pt idx="1297">
                  <c:v>130.9</c:v>
                </c:pt>
                <c:pt idx="1298">
                  <c:v>130.9</c:v>
                </c:pt>
                <c:pt idx="1299">
                  <c:v>130.80000000000001</c:v>
                </c:pt>
                <c:pt idx="1300">
                  <c:v>130.80000000000001</c:v>
                </c:pt>
                <c:pt idx="1301">
                  <c:v>130.80000000000001</c:v>
                </c:pt>
                <c:pt idx="1302">
                  <c:v>130.80000000000001</c:v>
                </c:pt>
                <c:pt idx="1303">
                  <c:v>130.80000000000001</c:v>
                </c:pt>
                <c:pt idx="1304">
                  <c:v>130.69999999999999</c:v>
                </c:pt>
                <c:pt idx="1305">
                  <c:v>130.69999999999999</c:v>
                </c:pt>
                <c:pt idx="1306">
                  <c:v>130.69999999999999</c:v>
                </c:pt>
                <c:pt idx="1307">
                  <c:v>130.69999999999999</c:v>
                </c:pt>
                <c:pt idx="1308">
                  <c:v>130.6</c:v>
                </c:pt>
                <c:pt idx="1309">
                  <c:v>130.6</c:v>
                </c:pt>
                <c:pt idx="1310">
                  <c:v>130.6</c:v>
                </c:pt>
                <c:pt idx="1311">
                  <c:v>130.6</c:v>
                </c:pt>
                <c:pt idx="1312">
                  <c:v>130.6</c:v>
                </c:pt>
                <c:pt idx="1313">
                  <c:v>130.5</c:v>
                </c:pt>
                <c:pt idx="1314">
                  <c:v>130.5</c:v>
                </c:pt>
                <c:pt idx="1315">
                  <c:v>130.5</c:v>
                </c:pt>
                <c:pt idx="1316">
                  <c:v>130.5</c:v>
                </c:pt>
                <c:pt idx="1317">
                  <c:v>130.4</c:v>
                </c:pt>
                <c:pt idx="1318">
                  <c:v>130.4</c:v>
                </c:pt>
                <c:pt idx="1319">
                  <c:v>130.4</c:v>
                </c:pt>
                <c:pt idx="1320">
                  <c:v>130.4</c:v>
                </c:pt>
                <c:pt idx="1321">
                  <c:v>130.4</c:v>
                </c:pt>
                <c:pt idx="1322">
                  <c:v>130.30000000000001</c:v>
                </c:pt>
                <c:pt idx="1323">
                  <c:v>130.30000000000001</c:v>
                </c:pt>
                <c:pt idx="1324">
                  <c:v>130.30000000000001</c:v>
                </c:pt>
                <c:pt idx="1325">
                  <c:v>130.30000000000001</c:v>
                </c:pt>
                <c:pt idx="1326">
                  <c:v>130.19999999999999</c:v>
                </c:pt>
                <c:pt idx="1327">
                  <c:v>130.19999999999999</c:v>
                </c:pt>
                <c:pt idx="1328">
                  <c:v>130.19999999999999</c:v>
                </c:pt>
                <c:pt idx="1329">
                  <c:v>130.19999999999999</c:v>
                </c:pt>
                <c:pt idx="1330">
                  <c:v>130.19999999999999</c:v>
                </c:pt>
                <c:pt idx="1331">
                  <c:v>130.1</c:v>
                </c:pt>
                <c:pt idx="1332">
                  <c:v>130.1</c:v>
                </c:pt>
                <c:pt idx="1333">
                  <c:v>130.1</c:v>
                </c:pt>
                <c:pt idx="1334">
                  <c:v>130.1</c:v>
                </c:pt>
                <c:pt idx="1335">
                  <c:v>130</c:v>
                </c:pt>
                <c:pt idx="1336">
                  <c:v>130</c:v>
                </c:pt>
                <c:pt idx="1337">
                  <c:v>130</c:v>
                </c:pt>
                <c:pt idx="1338">
                  <c:v>130</c:v>
                </c:pt>
                <c:pt idx="1339">
                  <c:v>130</c:v>
                </c:pt>
                <c:pt idx="1340">
                  <c:v>129.9</c:v>
                </c:pt>
                <c:pt idx="1341">
                  <c:v>129.9</c:v>
                </c:pt>
                <c:pt idx="1342">
                  <c:v>129.9</c:v>
                </c:pt>
                <c:pt idx="1343">
                  <c:v>129.9</c:v>
                </c:pt>
                <c:pt idx="1344">
                  <c:v>129.9</c:v>
                </c:pt>
                <c:pt idx="1345">
                  <c:v>129.80000000000001</c:v>
                </c:pt>
                <c:pt idx="1346">
                  <c:v>129.80000000000001</c:v>
                </c:pt>
                <c:pt idx="1347">
                  <c:v>129.80000000000001</c:v>
                </c:pt>
                <c:pt idx="1348">
                  <c:v>129.80000000000001</c:v>
                </c:pt>
                <c:pt idx="1349">
                  <c:v>129.69999999999999</c:v>
                </c:pt>
                <c:pt idx="1350">
                  <c:v>129.69999999999999</c:v>
                </c:pt>
                <c:pt idx="1351">
                  <c:v>129.69999999999999</c:v>
                </c:pt>
                <c:pt idx="1352">
                  <c:v>129.69999999999999</c:v>
                </c:pt>
                <c:pt idx="1353">
                  <c:v>129.69999999999999</c:v>
                </c:pt>
                <c:pt idx="1354">
                  <c:v>129.6</c:v>
                </c:pt>
                <c:pt idx="1355">
                  <c:v>129.6</c:v>
                </c:pt>
                <c:pt idx="1356">
                  <c:v>129.6</c:v>
                </c:pt>
                <c:pt idx="1357">
                  <c:v>129.6</c:v>
                </c:pt>
                <c:pt idx="1358">
                  <c:v>129.5</c:v>
                </c:pt>
                <c:pt idx="1359">
                  <c:v>129.5</c:v>
                </c:pt>
                <c:pt idx="1360">
                  <c:v>129.5</c:v>
                </c:pt>
                <c:pt idx="1361">
                  <c:v>129.5</c:v>
                </c:pt>
                <c:pt idx="1362">
                  <c:v>129.5</c:v>
                </c:pt>
                <c:pt idx="1363">
                  <c:v>129.4</c:v>
                </c:pt>
                <c:pt idx="1364">
                  <c:v>129.4</c:v>
                </c:pt>
                <c:pt idx="1365">
                  <c:v>129.4</c:v>
                </c:pt>
                <c:pt idx="1366">
                  <c:v>129.4</c:v>
                </c:pt>
                <c:pt idx="1367">
                  <c:v>129.4</c:v>
                </c:pt>
                <c:pt idx="1368">
                  <c:v>129.30000000000001</c:v>
                </c:pt>
                <c:pt idx="1369">
                  <c:v>129.30000000000001</c:v>
                </c:pt>
                <c:pt idx="1370">
                  <c:v>129.30000000000001</c:v>
                </c:pt>
                <c:pt idx="1371">
                  <c:v>129.30000000000001</c:v>
                </c:pt>
                <c:pt idx="1372">
                  <c:v>129.19999999999999</c:v>
                </c:pt>
                <c:pt idx="1373">
                  <c:v>129.19999999999999</c:v>
                </c:pt>
                <c:pt idx="1374">
                  <c:v>129.19999999999999</c:v>
                </c:pt>
                <c:pt idx="1375">
                  <c:v>129.19999999999999</c:v>
                </c:pt>
                <c:pt idx="1376">
                  <c:v>129.19999999999999</c:v>
                </c:pt>
                <c:pt idx="1377">
                  <c:v>129.1</c:v>
                </c:pt>
                <c:pt idx="1378">
                  <c:v>129.1</c:v>
                </c:pt>
                <c:pt idx="1379">
                  <c:v>129.1</c:v>
                </c:pt>
                <c:pt idx="1380">
                  <c:v>129.1</c:v>
                </c:pt>
                <c:pt idx="1381">
                  <c:v>129</c:v>
                </c:pt>
                <c:pt idx="1382">
                  <c:v>129</c:v>
                </c:pt>
                <c:pt idx="1383">
                  <c:v>129</c:v>
                </c:pt>
                <c:pt idx="1384">
                  <c:v>129</c:v>
                </c:pt>
                <c:pt idx="1385">
                  <c:v>129</c:v>
                </c:pt>
                <c:pt idx="1386">
                  <c:v>128.9</c:v>
                </c:pt>
                <c:pt idx="1387">
                  <c:v>128.9</c:v>
                </c:pt>
                <c:pt idx="1388">
                  <c:v>128.9</c:v>
                </c:pt>
                <c:pt idx="1389">
                  <c:v>128.9</c:v>
                </c:pt>
                <c:pt idx="1390">
                  <c:v>128.9</c:v>
                </c:pt>
                <c:pt idx="1391">
                  <c:v>128.80000000000001</c:v>
                </c:pt>
                <c:pt idx="1392">
                  <c:v>128.80000000000001</c:v>
                </c:pt>
                <c:pt idx="1393">
                  <c:v>128.80000000000001</c:v>
                </c:pt>
                <c:pt idx="1394">
                  <c:v>128.80000000000001</c:v>
                </c:pt>
                <c:pt idx="1395">
                  <c:v>128.69999999999999</c:v>
                </c:pt>
                <c:pt idx="1396">
                  <c:v>128.69999999999999</c:v>
                </c:pt>
                <c:pt idx="1397">
                  <c:v>128.69999999999999</c:v>
                </c:pt>
                <c:pt idx="1398">
                  <c:v>128.69999999999999</c:v>
                </c:pt>
                <c:pt idx="1399">
                  <c:v>128.69999999999999</c:v>
                </c:pt>
                <c:pt idx="1400">
                  <c:v>128.6</c:v>
                </c:pt>
                <c:pt idx="1401">
                  <c:v>128.6</c:v>
                </c:pt>
                <c:pt idx="1402">
                  <c:v>128.6</c:v>
                </c:pt>
                <c:pt idx="1403">
                  <c:v>128.6</c:v>
                </c:pt>
                <c:pt idx="1404">
                  <c:v>128.5</c:v>
                </c:pt>
                <c:pt idx="1405">
                  <c:v>128.5</c:v>
                </c:pt>
                <c:pt idx="1406">
                  <c:v>128.5</c:v>
                </c:pt>
                <c:pt idx="1407">
                  <c:v>128.5</c:v>
                </c:pt>
                <c:pt idx="1408">
                  <c:v>128.5</c:v>
                </c:pt>
                <c:pt idx="1409">
                  <c:v>128.4</c:v>
                </c:pt>
                <c:pt idx="1410">
                  <c:v>128.4</c:v>
                </c:pt>
                <c:pt idx="1411">
                  <c:v>128.4</c:v>
                </c:pt>
                <c:pt idx="1412">
                  <c:v>128.4</c:v>
                </c:pt>
                <c:pt idx="1413">
                  <c:v>128.4</c:v>
                </c:pt>
                <c:pt idx="1414">
                  <c:v>128.30000000000001</c:v>
                </c:pt>
                <c:pt idx="1415">
                  <c:v>128.30000000000001</c:v>
                </c:pt>
                <c:pt idx="1416">
                  <c:v>128.30000000000001</c:v>
                </c:pt>
                <c:pt idx="1417">
                  <c:v>128.30000000000001</c:v>
                </c:pt>
                <c:pt idx="1418">
                  <c:v>128.19999999999999</c:v>
                </c:pt>
                <c:pt idx="1419">
                  <c:v>128.19999999999999</c:v>
                </c:pt>
                <c:pt idx="1420">
                  <c:v>128.19999999999999</c:v>
                </c:pt>
                <c:pt idx="1421">
                  <c:v>128.19999999999999</c:v>
                </c:pt>
                <c:pt idx="1422">
                  <c:v>128.19999999999999</c:v>
                </c:pt>
                <c:pt idx="1423">
                  <c:v>128.1</c:v>
                </c:pt>
                <c:pt idx="1424">
                  <c:v>128.1</c:v>
                </c:pt>
                <c:pt idx="1425">
                  <c:v>128.1</c:v>
                </c:pt>
                <c:pt idx="1426">
                  <c:v>128.1</c:v>
                </c:pt>
                <c:pt idx="1427">
                  <c:v>128.1</c:v>
                </c:pt>
                <c:pt idx="1428">
                  <c:v>128</c:v>
                </c:pt>
                <c:pt idx="1429">
                  <c:v>128</c:v>
                </c:pt>
                <c:pt idx="1430">
                  <c:v>128</c:v>
                </c:pt>
                <c:pt idx="1431">
                  <c:v>128</c:v>
                </c:pt>
                <c:pt idx="1432">
                  <c:v>127.9</c:v>
                </c:pt>
                <c:pt idx="1433">
                  <c:v>127.9</c:v>
                </c:pt>
                <c:pt idx="1434">
                  <c:v>127.9</c:v>
                </c:pt>
                <c:pt idx="1435">
                  <c:v>127.9</c:v>
                </c:pt>
                <c:pt idx="1436">
                  <c:v>127.9</c:v>
                </c:pt>
                <c:pt idx="1437">
                  <c:v>127.8</c:v>
                </c:pt>
                <c:pt idx="1438">
                  <c:v>127.8</c:v>
                </c:pt>
                <c:pt idx="1439">
                  <c:v>127.8</c:v>
                </c:pt>
                <c:pt idx="1440">
                  <c:v>127.8</c:v>
                </c:pt>
                <c:pt idx="1441">
                  <c:v>127.8</c:v>
                </c:pt>
                <c:pt idx="1442">
                  <c:v>127.7</c:v>
                </c:pt>
                <c:pt idx="1443">
                  <c:v>127.7</c:v>
                </c:pt>
                <c:pt idx="1444">
                  <c:v>127.7</c:v>
                </c:pt>
                <c:pt idx="1445">
                  <c:v>127.7</c:v>
                </c:pt>
                <c:pt idx="1446">
                  <c:v>127.6</c:v>
                </c:pt>
                <c:pt idx="1447">
                  <c:v>127.6</c:v>
                </c:pt>
                <c:pt idx="1448">
                  <c:v>127.6</c:v>
                </c:pt>
                <c:pt idx="1449">
                  <c:v>127.6</c:v>
                </c:pt>
                <c:pt idx="1450">
                  <c:v>127.6</c:v>
                </c:pt>
                <c:pt idx="1451">
                  <c:v>127.5</c:v>
                </c:pt>
                <c:pt idx="1452">
                  <c:v>127.5</c:v>
                </c:pt>
                <c:pt idx="1453">
                  <c:v>127.5</c:v>
                </c:pt>
                <c:pt idx="1454">
                  <c:v>127.5</c:v>
                </c:pt>
                <c:pt idx="1455">
                  <c:v>127.5</c:v>
                </c:pt>
                <c:pt idx="1456">
                  <c:v>127.4</c:v>
                </c:pt>
                <c:pt idx="1457">
                  <c:v>127.4</c:v>
                </c:pt>
                <c:pt idx="1458">
                  <c:v>127.4</c:v>
                </c:pt>
                <c:pt idx="1459">
                  <c:v>127.4</c:v>
                </c:pt>
                <c:pt idx="1460">
                  <c:v>127.3</c:v>
                </c:pt>
                <c:pt idx="1461">
                  <c:v>127.3</c:v>
                </c:pt>
                <c:pt idx="1462">
                  <c:v>127.3</c:v>
                </c:pt>
                <c:pt idx="1463">
                  <c:v>127.3</c:v>
                </c:pt>
                <c:pt idx="1464">
                  <c:v>127.3</c:v>
                </c:pt>
                <c:pt idx="1465">
                  <c:v>127.2</c:v>
                </c:pt>
                <c:pt idx="1466">
                  <c:v>127.2</c:v>
                </c:pt>
                <c:pt idx="1467">
                  <c:v>127.2</c:v>
                </c:pt>
                <c:pt idx="1468">
                  <c:v>127.2</c:v>
                </c:pt>
                <c:pt idx="1469">
                  <c:v>127.2</c:v>
                </c:pt>
                <c:pt idx="1470">
                  <c:v>127.1</c:v>
                </c:pt>
                <c:pt idx="1471">
                  <c:v>127.1</c:v>
                </c:pt>
                <c:pt idx="1472">
                  <c:v>127.1</c:v>
                </c:pt>
                <c:pt idx="1473">
                  <c:v>127.1</c:v>
                </c:pt>
                <c:pt idx="1474">
                  <c:v>127</c:v>
                </c:pt>
                <c:pt idx="1475">
                  <c:v>127</c:v>
                </c:pt>
                <c:pt idx="1476">
                  <c:v>127</c:v>
                </c:pt>
                <c:pt idx="1477">
                  <c:v>127</c:v>
                </c:pt>
                <c:pt idx="1478">
                  <c:v>127</c:v>
                </c:pt>
                <c:pt idx="1479">
                  <c:v>126.9</c:v>
                </c:pt>
                <c:pt idx="1480">
                  <c:v>126.9</c:v>
                </c:pt>
                <c:pt idx="1481">
                  <c:v>126.9</c:v>
                </c:pt>
                <c:pt idx="1482">
                  <c:v>126.9</c:v>
                </c:pt>
                <c:pt idx="1483">
                  <c:v>126.9</c:v>
                </c:pt>
                <c:pt idx="1484">
                  <c:v>126.8</c:v>
                </c:pt>
                <c:pt idx="1485">
                  <c:v>126.8</c:v>
                </c:pt>
                <c:pt idx="1486">
                  <c:v>126.8</c:v>
                </c:pt>
                <c:pt idx="1487">
                  <c:v>126.8</c:v>
                </c:pt>
                <c:pt idx="1488">
                  <c:v>126.8</c:v>
                </c:pt>
                <c:pt idx="1489">
                  <c:v>126.7</c:v>
                </c:pt>
                <c:pt idx="1490">
                  <c:v>126.7</c:v>
                </c:pt>
                <c:pt idx="1491">
                  <c:v>126.7</c:v>
                </c:pt>
                <c:pt idx="1492">
                  <c:v>126.7</c:v>
                </c:pt>
                <c:pt idx="1493">
                  <c:v>126.6</c:v>
                </c:pt>
                <c:pt idx="1494">
                  <c:v>126.6</c:v>
                </c:pt>
                <c:pt idx="1495">
                  <c:v>126.6</c:v>
                </c:pt>
                <c:pt idx="1496">
                  <c:v>126.6</c:v>
                </c:pt>
                <c:pt idx="1497">
                  <c:v>126.6</c:v>
                </c:pt>
                <c:pt idx="1498">
                  <c:v>126.5</c:v>
                </c:pt>
                <c:pt idx="1499">
                  <c:v>126.5</c:v>
                </c:pt>
                <c:pt idx="1500">
                  <c:v>126.5</c:v>
                </c:pt>
                <c:pt idx="1501">
                  <c:v>126.5</c:v>
                </c:pt>
                <c:pt idx="1502">
                  <c:v>126.5</c:v>
                </c:pt>
                <c:pt idx="1503">
                  <c:v>126.4</c:v>
                </c:pt>
                <c:pt idx="1504">
                  <c:v>126.4</c:v>
                </c:pt>
                <c:pt idx="1505">
                  <c:v>126.4</c:v>
                </c:pt>
                <c:pt idx="1506">
                  <c:v>126.4</c:v>
                </c:pt>
                <c:pt idx="1507">
                  <c:v>126.3</c:v>
                </c:pt>
                <c:pt idx="1508">
                  <c:v>126.3</c:v>
                </c:pt>
                <c:pt idx="1509">
                  <c:v>126.3</c:v>
                </c:pt>
                <c:pt idx="1510">
                  <c:v>126.3</c:v>
                </c:pt>
                <c:pt idx="1511">
                  <c:v>126.3</c:v>
                </c:pt>
                <c:pt idx="1512">
                  <c:v>126.2</c:v>
                </c:pt>
                <c:pt idx="1513">
                  <c:v>126.2</c:v>
                </c:pt>
                <c:pt idx="1514">
                  <c:v>126.2</c:v>
                </c:pt>
                <c:pt idx="1515">
                  <c:v>126.2</c:v>
                </c:pt>
                <c:pt idx="1516">
                  <c:v>126.2</c:v>
                </c:pt>
                <c:pt idx="1517">
                  <c:v>126.1</c:v>
                </c:pt>
                <c:pt idx="1518">
                  <c:v>126.1</c:v>
                </c:pt>
                <c:pt idx="1519">
                  <c:v>126.1</c:v>
                </c:pt>
                <c:pt idx="1520">
                  <c:v>126.1</c:v>
                </c:pt>
                <c:pt idx="1521">
                  <c:v>126.1</c:v>
                </c:pt>
                <c:pt idx="1522">
                  <c:v>126</c:v>
                </c:pt>
                <c:pt idx="1523">
                  <c:v>126</c:v>
                </c:pt>
                <c:pt idx="1524">
                  <c:v>126</c:v>
                </c:pt>
                <c:pt idx="1525">
                  <c:v>126</c:v>
                </c:pt>
                <c:pt idx="1526">
                  <c:v>125.9</c:v>
                </c:pt>
                <c:pt idx="1527">
                  <c:v>125.9</c:v>
                </c:pt>
                <c:pt idx="1528">
                  <c:v>125.9</c:v>
                </c:pt>
                <c:pt idx="1529">
                  <c:v>125.9</c:v>
                </c:pt>
                <c:pt idx="1530">
                  <c:v>125.9</c:v>
                </c:pt>
                <c:pt idx="1531">
                  <c:v>125.8</c:v>
                </c:pt>
                <c:pt idx="1532">
                  <c:v>125.8</c:v>
                </c:pt>
                <c:pt idx="1533">
                  <c:v>125.8</c:v>
                </c:pt>
                <c:pt idx="1534">
                  <c:v>125.8</c:v>
                </c:pt>
                <c:pt idx="1535">
                  <c:v>125.8</c:v>
                </c:pt>
                <c:pt idx="1536">
                  <c:v>125.7</c:v>
                </c:pt>
                <c:pt idx="1537">
                  <c:v>125.7</c:v>
                </c:pt>
                <c:pt idx="1538">
                  <c:v>125.7</c:v>
                </c:pt>
                <c:pt idx="1539">
                  <c:v>125.7</c:v>
                </c:pt>
                <c:pt idx="1540">
                  <c:v>125.7</c:v>
                </c:pt>
                <c:pt idx="1541">
                  <c:v>125.6</c:v>
                </c:pt>
                <c:pt idx="1542">
                  <c:v>125.6</c:v>
                </c:pt>
                <c:pt idx="1543">
                  <c:v>125.6</c:v>
                </c:pt>
                <c:pt idx="1544">
                  <c:v>125.6</c:v>
                </c:pt>
                <c:pt idx="1545">
                  <c:v>125.5</c:v>
                </c:pt>
                <c:pt idx="1546">
                  <c:v>125.5</c:v>
                </c:pt>
                <c:pt idx="1547">
                  <c:v>125.5</c:v>
                </c:pt>
                <c:pt idx="1548">
                  <c:v>125.5</c:v>
                </c:pt>
                <c:pt idx="1549">
                  <c:v>125.5</c:v>
                </c:pt>
                <c:pt idx="1550">
                  <c:v>125.4</c:v>
                </c:pt>
                <c:pt idx="1551">
                  <c:v>125.4</c:v>
                </c:pt>
                <c:pt idx="1552">
                  <c:v>125.4</c:v>
                </c:pt>
                <c:pt idx="1553">
                  <c:v>125.4</c:v>
                </c:pt>
                <c:pt idx="1554">
                  <c:v>125.4</c:v>
                </c:pt>
                <c:pt idx="1555">
                  <c:v>125.3</c:v>
                </c:pt>
                <c:pt idx="1556">
                  <c:v>125.3</c:v>
                </c:pt>
                <c:pt idx="1557">
                  <c:v>125.3</c:v>
                </c:pt>
                <c:pt idx="1558">
                  <c:v>125.3</c:v>
                </c:pt>
                <c:pt idx="1559">
                  <c:v>125.3</c:v>
                </c:pt>
                <c:pt idx="1560">
                  <c:v>125.2</c:v>
                </c:pt>
                <c:pt idx="1561">
                  <c:v>125.2</c:v>
                </c:pt>
                <c:pt idx="1562">
                  <c:v>125.2</c:v>
                </c:pt>
                <c:pt idx="1563">
                  <c:v>125.2</c:v>
                </c:pt>
                <c:pt idx="1564">
                  <c:v>125.2</c:v>
                </c:pt>
                <c:pt idx="1565">
                  <c:v>125.1</c:v>
                </c:pt>
                <c:pt idx="1566">
                  <c:v>125.1</c:v>
                </c:pt>
                <c:pt idx="1567">
                  <c:v>125.1</c:v>
                </c:pt>
                <c:pt idx="1568">
                  <c:v>125.1</c:v>
                </c:pt>
                <c:pt idx="1569">
                  <c:v>125</c:v>
                </c:pt>
                <c:pt idx="1570">
                  <c:v>125</c:v>
                </c:pt>
                <c:pt idx="1571">
                  <c:v>125</c:v>
                </c:pt>
                <c:pt idx="1572">
                  <c:v>125</c:v>
                </c:pt>
                <c:pt idx="1573">
                  <c:v>125</c:v>
                </c:pt>
                <c:pt idx="1574">
                  <c:v>124.9</c:v>
                </c:pt>
                <c:pt idx="1575">
                  <c:v>124.9</c:v>
                </c:pt>
                <c:pt idx="1576">
                  <c:v>124.9</c:v>
                </c:pt>
                <c:pt idx="1577">
                  <c:v>124.9</c:v>
                </c:pt>
                <c:pt idx="1578">
                  <c:v>124.9</c:v>
                </c:pt>
                <c:pt idx="1579">
                  <c:v>124.8</c:v>
                </c:pt>
                <c:pt idx="1580">
                  <c:v>124.8</c:v>
                </c:pt>
                <c:pt idx="1581">
                  <c:v>124.8</c:v>
                </c:pt>
                <c:pt idx="1582">
                  <c:v>124.8</c:v>
                </c:pt>
                <c:pt idx="1583">
                  <c:v>124.8</c:v>
                </c:pt>
                <c:pt idx="1584">
                  <c:v>124.7</c:v>
                </c:pt>
                <c:pt idx="1585">
                  <c:v>124.7</c:v>
                </c:pt>
                <c:pt idx="1586">
                  <c:v>124.7</c:v>
                </c:pt>
                <c:pt idx="1587">
                  <c:v>124.7</c:v>
                </c:pt>
                <c:pt idx="1588">
                  <c:v>124.7</c:v>
                </c:pt>
                <c:pt idx="1589">
                  <c:v>124.6</c:v>
                </c:pt>
                <c:pt idx="1590">
                  <c:v>124.6</c:v>
                </c:pt>
                <c:pt idx="1591">
                  <c:v>124.6</c:v>
                </c:pt>
                <c:pt idx="1592">
                  <c:v>124.6</c:v>
                </c:pt>
                <c:pt idx="1593">
                  <c:v>124.5</c:v>
                </c:pt>
                <c:pt idx="1594">
                  <c:v>124.5</c:v>
                </c:pt>
                <c:pt idx="1595">
                  <c:v>124.5</c:v>
                </c:pt>
                <c:pt idx="1596">
                  <c:v>124.5</c:v>
                </c:pt>
                <c:pt idx="1597">
                  <c:v>124.5</c:v>
                </c:pt>
                <c:pt idx="1598">
                  <c:v>124.4</c:v>
                </c:pt>
                <c:pt idx="1599">
                  <c:v>124.4</c:v>
                </c:pt>
                <c:pt idx="1600">
                  <c:v>124.4</c:v>
                </c:pt>
                <c:pt idx="1601">
                  <c:v>124.4</c:v>
                </c:pt>
                <c:pt idx="1602">
                  <c:v>124.4</c:v>
                </c:pt>
                <c:pt idx="1603">
                  <c:v>124.3</c:v>
                </c:pt>
                <c:pt idx="1604">
                  <c:v>124.3</c:v>
                </c:pt>
                <c:pt idx="1605">
                  <c:v>124.3</c:v>
                </c:pt>
                <c:pt idx="1606">
                  <c:v>124.3</c:v>
                </c:pt>
                <c:pt idx="1607">
                  <c:v>124.3</c:v>
                </c:pt>
                <c:pt idx="1608">
                  <c:v>124.2</c:v>
                </c:pt>
                <c:pt idx="1609">
                  <c:v>124.2</c:v>
                </c:pt>
                <c:pt idx="1610">
                  <c:v>124.2</c:v>
                </c:pt>
                <c:pt idx="1611">
                  <c:v>124.2</c:v>
                </c:pt>
                <c:pt idx="1612">
                  <c:v>124.2</c:v>
                </c:pt>
                <c:pt idx="1613">
                  <c:v>124.1</c:v>
                </c:pt>
                <c:pt idx="1614">
                  <c:v>124.1</c:v>
                </c:pt>
                <c:pt idx="1615">
                  <c:v>124.1</c:v>
                </c:pt>
                <c:pt idx="1616">
                  <c:v>124.1</c:v>
                </c:pt>
                <c:pt idx="1617">
                  <c:v>124</c:v>
                </c:pt>
                <c:pt idx="1618">
                  <c:v>124</c:v>
                </c:pt>
                <c:pt idx="1619">
                  <c:v>124</c:v>
                </c:pt>
                <c:pt idx="1620">
                  <c:v>124</c:v>
                </c:pt>
                <c:pt idx="1621">
                  <c:v>124</c:v>
                </c:pt>
                <c:pt idx="1622">
                  <c:v>123.9</c:v>
                </c:pt>
                <c:pt idx="1623">
                  <c:v>123.9</c:v>
                </c:pt>
                <c:pt idx="1624">
                  <c:v>123.9</c:v>
                </c:pt>
                <c:pt idx="1625">
                  <c:v>123.9</c:v>
                </c:pt>
                <c:pt idx="1626">
                  <c:v>123.9</c:v>
                </c:pt>
                <c:pt idx="1627">
                  <c:v>124</c:v>
                </c:pt>
                <c:pt idx="1628">
                  <c:v>124</c:v>
                </c:pt>
                <c:pt idx="1629">
                  <c:v>124</c:v>
                </c:pt>
                <c:pt idx="1630">
                  <c:v>124.1</c:v>
                </c:pt>
                <c:pt idx="1631">
                  <c:v>124.1</c:v>
                </c:pt>
                <c:pt idx="1632">
                  <c:v>124.1</c:v>
                </c:pt>
                <c:pt idx="1633">
                  <c:v>124.2</c:v>
                </c:pt>
                <c:pt idx="1634">
                  <c:v>124.2</c:v>
                </c:pt>
                <c:pt idx="1635">
                  <c:v>124.3</c:v>
                </c:pt>
                <c:pt idx="1636">
                  <c:v>124.3</c:v>
                </c:pt>
                <c:pt idx="1637">
                  <c:v>124.3</c:v>
                </c:pt>
                <c:pt idx="1638">
                  <c:v>124.4</c:v>
                </c:pt>
                <c:pt idx="1639">
                  <c:v>124.4</c:v>
                </c:pt>
                <c:pt idx="1640">
                  <c:v>124.4</c:v>
                </c:pt>
                <c:pt idx="1641">
                  <c:v>124.4</c:v>
                </c:pt>
                <c:pt idx="1642">
                  <c:v>124.4</c:v>
                </c:pt>
                <c:pt idx="1643">
                  <c:v>124.4</c:v>
                </c:pt>
                <c:pt idx="1644">
                  <c:v>124.4</c:v>
                </c:pt>
                <c:pt idx="1645">
                  <c:v>124.4</c:v>
                </c:pt>
                <c:pt idx="1646">
                  <c:v>124.4</c:v>
                </c:pt>
                <c:pt idx="1647">
                  <c:v>124.4</c:v>
                </c:pt>
                <c:pt idx="1648">
                  <c:v>124.4</c:v>
                </c:pt>
                <c:pt idx="1649">
                  <c:v>124.4</c:v>
                </c:pt>
                <c:pt idx="1650">
                  <c:v>124.4</c:v>
                </c:pt>
                <c:pt idx="1651">
                  <c:v>124.4</c:v>
                </c:pt>
                <c:pt idx="1652">
                  <c:v>124.4</c:v>
                </c:pt>
                <c:pt idx="1653">
                  <c:v>124.4</c:v>
                </c:pt>
                <c:pt idx="1654">
                  <c:v>124.4</c:v>
                </c:pt>
                <c:pt idx="1655">
                  <c:v>124.4</c:v>
                </c:pt>
                <c:pt idx="1656">
                  <c:v>124.4</c:v>
                </c:pt>
                <c:pt idx="1657">
                  <c:v>124.4</c:v>
                </c:pt>
                <c:pt idx="1658">
                  <c:v>124.4</c:v>
                </c:pt>
                <c:pt idx="1659">
                  <c:v>124.4</c:v>
                </c:pt>
                <c:pt idx="1660">
                  <c:v>124.4</c:v>
                </c:pt>
                <c:pt idx="1661">
                  <c:v>124.4</c:v>
                </c:pt>
                <c:pt idx="1662">
                  <c:v>124.4</c:v>
                </c:pt>
                <c:pt idx="1663">
                  <c:v>124.4</c:v>
                </c:pt>
                <c:pt idx="1664">
                  <c:v>124.4</c:v>
                </c:pt>
                <c:pt idx="1665">
                  <c:v>124.4</c:v>
                </c:pt>
                <c:pt idx="1666">
                  <c:v>124.4</c:v>
                </c:pt>
                <c:pt idx="1667">
                  <c:v>124.4</c:v>
                </c:pt>
                <c:pt idx="1668">
                  <c:v>124.4</c:v>
                </c:pt>
                <c:pt idx="1669">
                  <c:v>124.4</c:v>
                </c:pt>
                <c:pt idx="1670">
                  <c:v>124.4</c:v>
                </c:pt>
                <c:pt idx="1671">
                  <c:v>124.4</c:v>
                </c:pt>
                <c:pt idx="1672">
                  <c:v>124.4</c:v>
                </c:pt>
                <c:pt idx="1673">
                  <c:v>124.4</c:v>
                </c:pt>
                <c:pt idx="1674">
                  <c:v>124.4</c:v>
                </c:pt>
                <c:pt idx="1675">
                  <c:v>124.4</c:v>
                </c:pt>
                <c:pt idx="1676">
                  <c:v>124.4</c:v>
                </c:pt>
                <c:pt idx="1677">
                  <c:v>124.4</c:v>
                </c:pt>
                <c:pt idx="1678">
                  <c:v>124.4</c:v>
                </c:pt>
                <c:pt idx="1679">
                  <c:v>124.4</c:v>
                </c:pt>
                <c:pt idx="1680">
                  <c:v>124.4</c:v>
                </c:pt>
                <c:pt idx="1681">
                  <c:v>124.4</c:v>
                </c:pt>
                <c:pt idx="1682">
                  <c:v>124.4</c:v>
                </c:pt>
                <c:pt idx="1683">
                  <c:v>124.4</c:v>
                </c:pt>
                <c:pt idx="1684">
                  <c:v>124.4</c:v>
                </c:pt>
                <c:pt idx="1685">
                  <c:v>124.4</c:v>
                </c:pt>
                <c:pt idx="1686">
                  <c:v>124.4</c:v>
                </c:pt>
                <c:pt idx="1687">
                  <c:v>124.4</c:v>
                </c:pt>
                <c:pt idx="1688">
                  <c:v>124.4</c:v>
                </c:pt>
                <c:pt idx="1689">
                  <c:v>124.4</c:v>
                </c:pt>
                <c:pt idx="1690">
                  <c:v>124.4</c:v>
                </c:pt>
                <c:pt idx="1691">
                  <c:v>124.4</c:v>
                </c:pt>
                <c:pt idx="1692">
                  <c:v>124.4</c:v>
                </c:pt>
                <c:pt idx="1693">
                  <c:v>124.4</c:v>
                </c:pt>
                <c:pt idx="1694">
                  <c:v>124.4</c:v>
                </c:pt>
                <c:pt idx="1695">
                  <c:v>124.4</c:v>
                </c:pt>
                <c:pt idx="1696">
                  <c:v>124.4</c:v>
                </c:pt>
                <c:pt idx="1697">
                  <c:v>124.4</c:v>
                </c:pt>
                <c:pt idx="1698">
                  <c:v>124.4</c:v>
                </c:pt>
                <c:pt idx="1699">
                  <c:v>124.4</c:v>
                </c:pt>
                <c:pt idx="1700">
                  <c:v>124.4</c:v>
                </c:pt>
                <c:pt idx="1701">
                  <c:v>124.4</c:v>
                </c:pt>
                <c:pt idx="1702">
                  <c:v>124.4</c:v>
                </c:pt>
                <c:pt idx="1703">
                  <c:v>124.4</c:v>
                </c:pt>
                <c:pt idx="1704">
                  <c:v>124.4</c:v>
                </c:pt>
                <c:pt idx="1705">
                  <c:v>124.4</c:v>
                </c:pt>
                <c:pt idx="1706">
                  <c:v>124.4</c:v>
                </c:pt>
                <c:pt idx="1707">
                  <c:v>124.4</c:v>
                </c:pt>
                <c:pt idx="1708">
                  <c:v>124.4</c:v>
                </c:pt>
                <c:pt idx="1709">
                  <c:v>124.4</c:v>
                </c:pt>
                <c:pt idx="1710">
                  <c:v>124.4</c:v>
                </c:pt>
                <c:pt idx="1711">
                  <c:v>124.4</c:v>
                </c:pt>
                <c:pt idx="1712">
                  <c:v>124.4</c:v>
                </c:pt>
                <c:pt idx="1713">
                  <c:v>124.4</c:v>
                </c:pt>
                <c:pt idx="1714">
                  <c:v>124.4</c:v>
                </c:pt>
                <c:pt idx="1715">
                  <c:v>124.4</c:v>
                </c:pt>
                <c:pt idx="1716">
                  <c:v>124.4</c:v>
                </c:pt>
                <c:pt idx="1717">
                  <c:v>124.4</c:v>
                </c:pt>
                <c:pt idx="1718">
                  <c:v>124.4</c:v>
                </c:pt>
                <c:pt idx="1719">
                  <c:v>124.4</c:v>
                </c:pt>
                <c:pt idx="1720">
                  <c:v>124.4</c:v>
                </c:pt>
                <c:pt idx="1721">
                  <c:v>124.4</c:v>
                </c:pt>
                <c:pt idx="1722">
                  <c:v>124.4</c:v>
                </c:pt>
                <c:pt idx="1723">
                  <c:v>124.4</c:v>
                </c:pt>
                <c:pt idx="1724">
                  <c:v>124.4</c:v>
                </c:pt>
                <c:pt idx="1725">
                  <c:v>124.4</c:v>
                </c:pt>
                <c:pt idx="1726">
                  <c:v>124.4</c:v>
                </c:pt>
                <c:pt idx="1727">
                  <c:v>124.4</c:v>
                </c:pt>
                <c:pt idx="1728">
                  <c:v>124.4</c:v>
                </c:pt>
                <c:pt idx="1729">
                  <c:v>124.4</c:v>
                </c:pt>
                <c:pt idx="1730">
                  <c:v>124.4</c:v>
                </c:pt>
                <c:pt idx="1731">
                  <c:v>124.4</c:v>
                </c:pt>
                <c:pt idx="1732">
                  <c:v>124.4</c:v>
                </c:pt>
                <c:pt idx="1733">
                  <c:v>124.4</c:v>
                </c:pt>
                <c:pt idx="1734">
                  <c:v>124.4</c:v>
                </c:pt>
                <c:pt idx="1735">
                  <c:v>124.4</c:v>
                </c:pt>
                <c:pt idx="1736">
                  <c:v>124.4</c:v>
                </c:pt>
                <c:pt idx="1737">
                  <c:v>124.4</c:v>
                </c:pt>
                <c:pt idx="1738">
                  <c:v>124.4</c:v>
                </c:pt>
                <c:pt idx="1739">
                  <c:v>124.4</c:v>
                </c:pt>
                <c:pt idx="1740">
                  <c:v>124.4</c:v>
                </c:pt>
                <c:pt idx="1741">
                  <c:v>124.4</c:v>
                </c:pt>
                <c:pt idx="1742">
                  <c:v>124.4</c:v>
                </c:pt>
                <c:pt idx="1743">
                  <c:v>124.4</c:v>
                </c:pt>
                <c:pt idx="1744">
                  <c:v>124.4</c:v>
                </c:pt>
                <c:pt idx="1745">
                  <c:v>124.4</c:v>
                </c:pt>
                <c:pt idx="1746">
                  <c:v>124.4</c:v>
                </c:pt>
                <c:pt idx="1747">
                  <c:v>124.4</c:v>
                </c:pt>
                <c:pt idx="1748">
                  <c:v>124.4</c:v>
                </c:pt>
                <c:pt idx="1749">
                  <c:v>124.4</c:v>
                </c:pt>
                <c:pt idx="1750">
                  <c:v>124.4</c:v>
                </c:pt>
                <c:pt idx="1751">
                  <c:v>124.4</c:v>
                </c:pt>
                <c:pt idx="1752">
                  <c:v>124.4</c:v>
                </c:pt>
                <c:pt idx="1753">
                  <c:v>124.4</c:v>
                </c:pt>
                <c:pt idx="1754">
                  <c:v>124.4</c:v>
                </c:pt>
                <c:pt idx="1755">
                  <c:v>124.4</c:v>
                </c:pt>
                <c:pt idx="1756">
                  <c:v>124.4</c:v>
                </c:pt>
                <c:pt idx="1757">
                  <c:v>124.4</c:v>
                </c:pt>
                <c:pt idx="1758">
                  <c:v>124.4</c:v>
                </c:pt>
                <c:pt idx="1759">
                  <c:v>124.4</c:v>
                </c:pt>
                <c:pt idx="1760">
                  <c:v>124.4</c:v>
                </c:pt>
                <c:pt idx="1761">
                  <c:v>124.4</c:v>
                </c:pt>
                <c:pt idx="1762">
                  <c:v>124.4</c:v>
                </c:pt>
                <c:pt idx="1763">
                  <c:v>124.4</c:v>
                </c:pt>
                <c:pt idx="1764">
                  <c:v>124.4</c:v>
                </c:pt>
                <c:pt idx="1765">
                  <c:v>124.4</c:v>
                </c:pt>
                <c:pt idx="1766">
                  <c:v>124.4</c:v>
                </c:pt>
                <c:pt idx="1767">
                  <c:v>124.4</c:v>
                </c:pt>
                <c:pt idx="1768">
                  <c:v>124.4</c:v>
                </c:pt>
                <c:pt idx="1769">
                  <c:v>124.4</c:v>
                </c:pt>
                <c:pt idx="1770">
                  <c:v>124.4</c:v>
                </c:pt>
                <c:pt idx="1771">
                  <c:v>124.4</c:v>
                </c:pt>
                <c:pt idx="1772">
                  <c:v>124.4</c:v>
                </c:pt>
                <c:pt idx="1773">
                  <c:v>124.4</c:v>
                </c:pt>
                <c:pt idx="1774">
                  <c:v>124.4</c:v>
                </c:pt>
                <c:pt idx="1775">
                  <c:v>124.4</c:v>
                </c:pt>
                <c:pt idx="1776">
                  <c:v>124.4</c:v>
                </c:pt>
                <c:pt idx="1777">
                  <c:v>124.4</c:v>
                </c:pt>
                <c:pt idx="1778">
                  <c:v>124.4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61-4015-863F-E264F8515AC0}"/>
            </c:ext>
          </c:extLst>
        </c:ser>
        <c:ser>
          <c:idx val="1"/>
          <c:order val="1"/>
          <c:tx>
            <c:v>Saturation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Sheet1!$B$3:$B$1965</c:f>
              <c:numCache>
                <c:formatCode>General</c:formatCode>
                <c:ptCount val="1963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  <c:pt idx="1122">
                  <c:v>6828.56</c:v>
                </c:pt>
                <c:pt idx="1123">
                  <c:v>6833.75</c:v>
                </c:pt>
                <c:pt idx="1124">
                  <c:v>6838.94</c:v>
                </c:pt>
                <c:pt idx="1125">
                  <c:v>6844.14</c:v>
                </c:pt>
                <c:pt idx="1126">
                  <c:v>6849.33</c:v>
                </c:pt>
                <c:pt idx="1127">
                  <c:v>6854.51</c:v>
                </c:pt>
                <c:pt idx="1128">
                  <c:v>6859.7</c:v>
                </c:pt>
                <c:pt idx="1129">
                  <c:v>6864.88</c:v>
                </c:pt>
                <c:pt idx="1130">
                  <c:v>6870.07</c:v>
                </c:pt>
                <c:pt idx="1131">
                  <c:v>6875.25</c:v>
                </c:pt>
                <c:pt idx="1132">
                  <c:v>6880.43</c:v>
                </c:pt>
                <c:pt idx="1133">
                  <c:v>6885.61</c:v>
                </c:pt>
                <c:pt idx="1134">
                  <c:v>6890.78</c:v>
                </c:pt>
                <c:pt idx="1135">
                  <c:v>6895.96</c:v>
                </c:pt>
                <c:pt idx="1136">
                  <c:v>6901.13</c:v>
                </c:pt>
                <c:pt idx="1137">
                  <c:v>6906.3</c:v>
                </c:pt>
                <c:pt idx="1138">
                  <c:v>6911.47</c:v>
                </c:pt>
                <c:pt idx="1139">
                  <c:v>6916.64</c:v>
                </c:pt>
                <c:pt idx="1140">
                  <c:v>6921.8</c:v>
                </c:pt>
                <c:pt idx="1141">
                  <c:v>6926.97</c:v>
                </c:pt>
                <c:pt idx="1142">
                  <c:v>6932.13</c:v>
                </c:pt>
                <c:pt idx="1143">
                  <c:v>6937.29</c:v>
                </c:pt>
                <c:pt idx="1144">
                  <c:v>6942.45</c:v>
                </c:pt>
                <c:pt idx="1145">
                  <c:v>6947.6</c:v>
                </c:pt>
                <c:pt idx="1146">
                  <c:v>6952.76</c:v>
                </c:pt>
                <c:pt idx="1147">
                  <c:v>6957.91</c:v>
                </c:pt>
                <c:pt idx="1148">
                  <c:v>6963.06</c:v>
                </c:pt>
                <c:pt idx="1149">
                  <c:v>6968.21</c:v>
                </c:pt>
                <c:pt idx="1150">
                  <c:v>6973.36</c:v>
                </c:pt>
                <c:pt idx="1151">
                  <c:v>6978.51</c:v>
                </c:pt>
                <c:pt idx="1152">
                  <c:v>6983.65</c:v>
                </c:pt>
                <c:pt idx="1153">
                  <c:v>6988.8</c:v>
                </c:pt>
                <c:pt idx="1154">
                  <c:v>6993.94</c:v>
                </c:pt>
                <c:pt idx="1155">
                  <c:v>6999.08</c:v>
                </c:pt>
                <c:pt idx="1156">
                  <c:v>7004.22</c:v>
                </c:pt>
                <c:pt idx="1157">
                  <c:v>7009.35</c:v>
                </c:pt>
                <c:pt idx="1158">
                  <c:v>7014.49</c:v>
                </c:pt>
                <c:pt idx="1159">
                  <c:v>7019.62</c:v>
                </c:pt>
                <c:pt idx="1160">
                  <c:v>7024.75</c:v>
                </c:pt>
                <c:pt idx="1161">
                  <c:v>7029.88</c:v>
                </c:pt>
                <c:pt idx="1162">
                  <c:v>7035.01</c:v>
                </c:pt>
                <c:pt idx="1163">
                  <c:v>7040.14</c:v>
                </c:pt>
                <c:pt idx="1164">
                  <c:v>7045.26</c:v>
                </c:pt>
                <c:pt idx="1165">
                  <c:v>7050.38</c:v>
                </c:pt>
                <c:pt idx="1166">
                  <c:v>7055.5</c:v>
                </c:pt>
                <c:pt idx="1167">
                  <c:v>7060.62</c:v>
                </c:pt>
                <c:pt idx="1168">
                  <c:v>7065.74</c:v>
                </c:pt>
                <c:pt idx="1169">
                  <c:v>7070.86</c:v>
                </c:pt>
                <c:pt idx="1170">
                  <c:v>7075.97</c:v>
                </c:pt>
                <c:pt idx="1171">
                  <c:v>7081.09</c:v>
                </c:pt>
                <c:pt idx="1172">
                  <c:v>7086.2</c:v>
                </c:pt>
                <c:pt idx="1173">
                  <c:v>7091.31</c:v>
                </c:pt>
                <c:pt idx="1174">
                  <c:v>7096.41</c:v>
                </c:pt>
                <c:pt idx="1175">
                  <c:v>7101.52</c:v>
                </c:pt>
                <c:pt idx="1176">
                  <c:v>7106.62</c:v>
                </c:pt>
                <c:pt idx="1177">
                  <c:v>7111.73</c:v>
                </c:pt>
                <c:pt idx="1178">
                  <c:v>7116.83</c:v>
                </c:pt>
                <c:pt idx="1179">
                  <c:v>7121.93</c:v>
                </c:pt>
                <c:pt idx="1180">
                  <c:v>7127.02</c:v>
                </c:pt>
                <c:pt idx="1181">
                  <c:v>7132.12</c:v>
                </c:pt>
                <c:pt idx="1182">
                  <c:v>7137.21</c:v>
                </c:pt>
                <c:pt idx="1183">
                  <c:v>7142.31</c:v>
                </c:pt>
                <c:pt idx="1184">
                  <c:v>7147.4</c:v>
                </c:pt>
                <c:pt idx="1185">
                  <c:v>7152.49</c:v>
                </c:pt>
                <c:pt idx="1186">
                  <c:v>7157.58</c:v>
                </c:pt>
                <c:pt idx="1187">
                  <c:v>7162.66</c:v>
                </c:pt>
                <c:pt idx="1188">
                  <c:v>7167.75</c:v>
                </c:pt>
                <c:pt idx="1189">
                  <c:v>7172.83</c:v>
                </c:pt>
                <c:pt idx="1190">
                  <c:v>7177.91</c:v>
                </c:pt>
                <c:pt idx="1191">
                  <c:v>7182.99</c:v>
                </c:pt>
                <c:pt idx="1192">
                  <c:v>7188.07</c:v>
                </c:pt>
                <c:pt idx="1193">
                  <c:v>7193.14</c:v>
                </c:pt>
                <c:pt idx="1194">
                  <c:v>7198.22</c:v>
                </c:pt>
                <c:pt idx="1195">
                  <c:v>7203.29</c:v>
                </c:pt>
                <c:pt idx="1196">
                  <c:v>7208.36</c:v>
                </c:pt>
                <c:pt idx="1197">
                  <c:v>7213.43</c:v>
                </c:pt>
                <c:pt idx="1198">
                  <c:v>7218.5</c:v>
                </c:pt>
                <c:pt idx="1199">
                  <c:v>7223.56</c:v>
                </c:pt>
                <c:pt idx="1200">
                  <c:v>7228.63</c:v>
                </c:pt>
                <c:pt idx="1201">
                  <c:v>7233.69</c:v>
                </c:pt>
                <c:pt idx="1202">
                  <c:v>7238.75</c:v>
                </c:pt>
                <c:pt idx="1203">
                  <c:v>7243.81</c:v>
                </c:pt>
                <c:pt idx="1204">
                  <c:v>7248.87</c:v>
                </c:pt>
                <c:pt idx="1205">
                  <c:v>7253.93</c:v>
                </c:pt>
                <c:pt idx="1206">
                  <c:v>7258.98</c:v>
                </c:pt>
                <c:pt idx="1207">
                  <c:v>7264.04</c:v>
                </c:pt>
                <c:pt idx="1208">
                  <c:v>7269.09</c:v>
                </c:pt>
                <c:pt idx="1209">
                  <c:v>7274.14</c:v>
                </c:pt>
                <c:pt idx="1210">
                  <c:v>7279.19</c:v>
                </c:pt>
                <c:pt idx="1211">
                  <c:v>7284.23</c:v>
                </c:pt>
                <c:pt idx="1212">
                  <c:v>7289.28</c:v>
                </c:pt>
                <c:pt idx="1213">
                  <c:v>7294.32</c:v>
                </c:pt>
                <c:pt idx="1214">
                  <c:v>7299.36</c:v>
                </c:pt>
                <c:pt idx="1215">
                  <c:v>7304.4</c:v>
                </c:pt>
                <c:pt idx="1216">
                  <c:v>7309.44</c:v>
                </c:pt>
                <c:pt idx="1217">
                  <c:v>7314.48</c:v>
                </c:pt>
                <c:pt idx="1218">
                  <c:v>7319.51</c:v>
                </c:pt>
                <c:pt idx="1219">
                  <c:v>7324.55</c:v>
                </c:pt>
                <c:pt idx="1220">
                  <c:v>7329.58</c:v>
                </c:pt>
                <c:pt idx="1221">
                  <c:v>7334.61</c:v>
                </c:pt>
                <c:pt idx="1222">
                  <c:v>7339.64</c:v>
                </c:pt>
                <c:pt idx="1223">
                  <c:v>7344.67</c:v>
                </c:pt>
                <c:pt idx="1224">
                  <c:v>7349.69</c:v>
                </c:pt>
                <c:pt idx="1225">
                  <c:v>7354.72</c:v>
                </c:pt>
                <c:pt idx="1226">
                  <c:v>7359.74</c:v>
                </c:pt>
                <c:pt idx="1227">
                  <c:v>7364.76</c:v>
                </c:pt>
                <c:pt idx="1228">
                  <c:v>7369.78</c:v>
                </c:pt>
                <c:pt idx="1229">
                  <c:v>7374.8</c:v>
                </c:pt>
                <c:pt idx="1230">
                  <c:v>7379.81</c:v>
                </c:pt>
                <c:pt idx="1231">
                  <c:v>7384.83</c:v>
                </c:pt>
                <c:pt idx="1232">
                  <c:v>7389.84</c:v>
                </c:pt>
                <c:pt idx="1233">
                  <c:v>7394.85</c:v>
                </c:pt>
                <c:pt idx="1234">
                  <c:v>7399.86</c:v>
                </c:pt>
                <c:pt idx="1235">
                  <c:v>7404.87</c:v>
                </c:pt>
                <c:pt idx="1236">
                  <c:v>7409.88</c:v>
                </c:pt>
                <c:pt idx="1237">
                  <c:v>7414.88</c:v>
                </c:pt>
                <c:pt idx="1238">
                  <c:v>7419.89</c:v>
                </c:pt>
                <c:pt idx="1239">
                  <c:v>7424.89</c:v>
                </c:pt>
                <c:pt idx="1240">
                  <c:v>7429.89</c:v>
                </c:pt>
                <c:pt idx="1241">
                  <c:v>7434.89</c:v>
                </c:pt>
                <c:pt idx="1242">
                  <c:v>7439.88</c:v>
                </c:pt>
                <c:pt idx="1243">
                  <c:v>7444.88</c:v>
                </c:pt>
                <c:pt idx="1244">
                  <c:v>7449.87</c:v>
                </c:pt>
                <c:pt idx="1245">
                  <c:v>7454.87</c:v>
                </c:pt>
                <c:pt idx="1246">
                  <c:v>7459.86</c:v>
                </c:pt>
                <c:pt idx="1247">
                  <c:v>7464.85</c:v>
                </c:pt>
                <c:pt idx="1248">
                  <c:v>7469.83</c:v>
                </c:pt>
                <c:pt idx="1249">
                  <c:v>7474.82</c:v>
                </c:pt>
                <c:pt idx="1250">
                  <c:v>7479.8</c:v>
                </c:pt>
                <c:pt idx="1251">
                  <c:v>7484.79</c:v>
                </c:pt>
                <c:pt idx="1252">
                  <c:v>7489.77</c:v>
                </c:pt>
                <c:pt idx="1253">
                  <c:v>7494.75</c:v>
                </c:pt>
                <c:pt idx="1254">
                  <c:v>7499.73</c:v>
                </c:pt>
                <c:pt idx="1255">
                  <c:v>7504.7</c:v>
                </c:pt>
                <c:pt idx="1256">
                  <c:v>7509.68</c:v>
                </c:pt>
                <c:pt idx="1257">
                  <c:v>7514.65</c:v>
                </c:pt>
                <c:pt idx="1258">
                  <c:v>7519.62</c:v>
                </c:pt>
                <c:pt idx="1259">
                  <c:v>7524.6</c:v>
                </c:pt>
                <c:pt idx="1260">
                  <c:v>7529.56</c:v>
                </c:pt>
                <c:pt idx="1261">
                  <c:v>7534.53</c:v>
                </c:pt>
                <c:pt idx="1262">
                  <c:v>7539.5</c:v>
                </c:pt>
                <c:pt idx="1263">
                  <c:v>7544.46</c:v>
                </c:pt>
                <c:pt idx="1264">
                  <c:v>7549.42</c:v>
                </c:pt>
                <c:pt idx="1265">
                  <c:v>7554.39</c:v>
                </c:pt>
                <c:pt idx="1266">
                  <c:v>7559.35</c:v>
                </c:pt>
                <c:pt idx="1267">
                  <c:v>7564.3</c:v>
                </c:pt>
                <c:pt idx="1268">
                  <c:v>7569.26</c:v>
                </c:pt>
                <c:pt idx="1269">
                  <c:v>7574.22</c:v>
                </c:pt>
                <c:pt idx="1270">
                  <c:v>7579.17</c:v>
                </c:pt>
                <c:pt idx="1271">
                  <c:v>7584.12</c:v>
                </c:pt>
                <c:pt idx="1272">
                  <c:v>7589.07</c:v>
                </c:pt>
                <c:pt idx="1273">
                  <c:v>7594.02</c:v>
                </c:pt>
                <c:pt idx="1274">
                  <c:v>7598.97</c:v>
                </c:pt>
                <c:pt idx="1275">
                  <c:v>7603.91</c:v>
                </c:pt>
                <c:pt idx="1276">
                  <c:v>7608.86</c:v>
                </c:pt>
                <c:pt idx="1277">
                  <c:v>7613.8</c:v>
                </c:pt>
                <c:pt idx="1278">
                  <c:v>7618.74</c:v>
                </c:pt>
                <c:pt idx="1279">
                  <c:v>7623.68</c:v>
                </c:pt>
                <c:pt idx="1280">
                  <c:v>7628.62</c:v>
                </c:pt>
                <c:pt idx="1281">
                  <c:v>7633.56</c:v>
                </c:pt>
                <c:pt idx="1282">
                  <c:v>7638.49</c:v>
                </c:pt>
                <c:pt idx="1283">
                  <c:v>7643.43</c:v>
                </c:pt>
                <c:pt idx="1284">
                  <c:v>7648.36</c:v>
                </c:pt>
                <c:pt idx="1285">
                  <c:v>7653.29</c:v>
                </c:pt>
                <c:pt idx="1286">
                  <c:v>7658.22</c:v>
                </c:pt>
                <c:pt idx="1287">
                  <c:v>7663.15</c:v>
                </c:pt>
                <c:pt idx="1288">
                  <c:v>7668.07</c:v>
                </c:pt>
                <c:pt idx="1289">
                  <c:v>7673</c:v>
                </c:pt>
                <c:pt idx="1290">
                  <c:v>7677.92</c:v>
                </c:pt>
                <c:pt idx="1291">
                  <c:v>7682.84</c:v>
                </c:pt>
                <c:pt idx="1292">
                  <c:v>7687.76</c:v>
                </c:pt>
                <c:pt idx="1293">
                  <c:v>7692.68</c:v>
                </c:pt>
                <c:pt idx="1294">
                  <c:v>7697.6</c:v>
                </c:pt>
                <c:pt idx="1295">
                  <c:v>7702.51</c:v>
                </c:pt>
                <c:pt idx="1296">
                  <c:v>7707.43</c:v>
                </c:pt>
                <c:pt idx="1297">
                  <c:v>7712.34</c:v>
                </c:pt>
                <c:pt idx="1298">
                  <c:v>7717.25</c:v>
                </c:pt>
                <c:pt idx="1299">
                  <c:v>7722.16</c:v>
                </c:pt>
                <c:pt idx="1300">
                  <c:v>7727.07</c:v>
                </c:pt>
                <c:pt idx="1301">
                  <c:v>7731.98</c:v>
                </c:pt>
                <c:pt idx="1302">
                  <c:v>7736.88</c:v>
                </c:pt>
                <c:pt idx="1303">
                  <c:v>7741.78</c:v>
                </c:pt>
                <c:pt idx="1304">
                  <c:v>7746.69</c:v>
                </c:pt>
                <c:pt idx="1305">
                  <c:v>7751.59</c:v>
                </c:pt>
                <c:pt idx="1306">
                  <c:v>7756.49</c:v>
                </c:pt>
                <c:pt idx="1307">
                  <c:v>7761.38</c:v>
                </c:pt>
                <c:pt idx="1308">
                  <c:v>7766.28</c:v>
                </c:pt>
                <c:pt idx="1309">
                  <c:v>7771.17</c:v>
                </c:pt>
                <c:pt idx="1310">
                  <c:v>7776.07</c:v>
                </c:pt>
                <c:pt idx="1311">
                  <c:v>7780.96</c:v>
                </c:pt>
                <c:pt idx="1312">
                  <c:v>7785.85</c:v>
                </c:pt>
                <c:pt idx="1313">
                  <c:v>7790.74</c:v>
                </c:pt>
                <c:pt idx="1314">
                  <c:v>7795.63</c:v>
                </c:pt>
                <c:pt idx="1315">
                  <c:v>7800.51</c:v>
                </c:pt>
                <c:pt idx="1316">
                  <c:v>7805.4</c:v>
                </c:pt>
                <c:pt idx="1317">
                  <c:v>7810.28</c:v>
                </c:pt>
                <c:pt idx="1318">
                  <c:v>7815.16</c:v>
                </c:pt>
                <c:pt idx="1319">
                  <c:v>7820.04</c:v>
                </c:pt>
                <c:pt idx="1320">
                  <c:v>7824.92</c:v>
                </c:pt>
                <c:pt idx="1321">
                  <c:v>7829.8</c:v>
                </c:pt>
                <c:pt idx="1322">
                  <c:v>7834.67</c:v>
                </c:pt>
                <c:pt idx="1323">
                  <c:v>7839.54</c:v>
                </c:pt>
                <c:pt idx="1324">
                  <c:v>7844.42</c:v>
                </c:pt>
                <c:pt idx="1325">
                  <c:v>7849.29</c:v>
                </c:pt>
                <c:pt idx="1326">
                  <c:v>7854.16</c:v>
                </c:pt>
                <c:pt idx="1327">
                  <c:v>7859.03</c:v>
                </c:pt>
                <c:pt idx="1328">
                  <c:v>7863.89</c:v>
                </c:pt>
                <c:pt idx="1329">
                  <c:v>7868.76</c:v>
                </c:pt>
                <c:pt idx="1330">
                  <c:v>7873.62</c:v>
                </c:pt>
                <c:pt idx="1331">
                  <c:v>7878.48</c:v>
                </c:pt>
                <c:pt idx="1332">
                  <c:v>7883.34</c:v>
                </c:pt>
                <c:pt idx="1333">
                  <c:v>7888.2</c:v>
                </c:pt>
                <c:pt idx="1334">
                  <c:v>7893.06</c:v>
                </c:pt>
                <c:pt idx="1335">
                  <c:v>7897.92</c:v>
                </c:pt>
                <c:pt idx="1336">
                  <c:v>7902.77</c:v>
                </c:pt>
                <c:pt idx="1337">
                  <c:v>7907.63</c:v>
                </c:pt>
                <c:pt idx="1338">
                  <c:v>7912.48</c:v>
                </c:pt>
                <c:pt idx="1339">
                  <c:v>7917.33</c:v>
                </c:pt>
                <c:pt idx="1340">
                  <c:v>7922.18</c:v>
                </c:pt>
                <c:pt idx="1341">
                  <c:v>7927.03</c:v>
                </c:pt>
                <c:pt idx="1342">
                  <c:v>7931.87</c:v>
                </c:pt>
                <c:pt idx="1343">
                  <c:v>7936.72</c:v>
                </c:pt>
                <c:pt idx="1344">
                  <c:v>7941.56</c:v>
                </c:pt>
                <c:pt idx="1345">
                  <c:v>7946.4</c:v>
                </c:pt>
                <c:pt idx="1346">
                  <c:v>7951.25</c:v>
                </c:pt>
                <c:pt idx="1347">
                  <c:v>7956.08</c:v>
                </c:pt>
                <c:pt idx="1348">
                  <c:v>7960.92</c:v>
                </c:pt>
                <c:pt idx="1349">
                  <c:v>7965.76</c:v>
                </c:pt>
                <c:pt idx="1350">
                  <c:v>7970.59</c:v>
                </c:pt>
                <c:pt idx="1351">
                  <c:v>7975.43</c:v>
                </c:pt>
                <c:pt idx="1352">
                  <c:v>7980.26</c:v>
                </c:pt>
                <c:pt idx="1353">
                  <c:v>7985.09</c:v>
                </c:pt>
                <c:pt idx="1354">
                  <c:v>7989.92</c:v>
                </c:pt>
                <c:pt idx="1355">
                  <c:v>7994.75</c:v>
                </c:pt>
                <c:pt idx="1356">
                  <c:v>7999.57</c:v>
                </c:pt>
                <c:pt idx="1357">
                  <c:v>8004.4</c:v>
                </c:pt>
                <c:pt idx="1358">
                  <c:v>8009.22</c:v>
                </c:pt>
                <c:pt idx="1359">
                  <c:v>8014.04</c:v>
                </c:pt>
                <c:pt idx="1360">
                  <c:v>8018.86</c:v>
                </c:pt>
                <c:pt idx="1361">
                  <c:v>8023.68</c:v>
                </c:pt>
                <c:pt idx="1362">
                  <c:v>8028.5</c:v>
                </c:pt>
                <c:pt idx="1363">
                  <c:v>8033.32</c:v>
                </c:pt>
                <c:pt idx="1364">
                  <c:v>8038.13</c:v>
                </c:pt>
                <c:pt idx="1365">
                  <c:v>8042.95</c:v>
                </c:pt>
                <c:pt idx="1366">
                  <c:v>8047.76</c:v>
                </c:pt>
                <c:pt idx="1367">
                  <c:v>8052.57</c:v>
                </c:pt>
                <c:pt idx="1368">
                  <c:v>8057.38</c:v>
                </c:pt>
                <c:pt idx="1369">
                  <c:v>8062.19</c:v>
                </c:pt>
                <c:pt idx="1370">
                  <c:v>8066.99</c:v>
                </c:pt>
                <c:pt idx="1371">
                  <c:v>8071.8</c:v>
                </c:pt>
                <c:pt idx="1372">
                  <c:v>8076.6</c:v>
                </c:pt>
                <c:pt idx="1373">
                  <c:v>8081.4</c:v>
                </c:pt>
                <c:pt idx="1374">
                  <c:v>8086.2</c:v>
                </c:pt>
                <c:pt idx="1375">
                  <c:v>8091</c:v>
                </c:pt>
                <c:pt idx="1376">
                  <c:v>8095.8</c:v>
                </c:pt>
                <c:pt idx="1377">
                  <c:v>8100.6</c:v>
                </c:pt>
                <c:pt idx="1378">
                  <c:v>8105.39</c:v>
                </c:pt>
                <c:pt idx="1379">
                  <c:v>8110.19</c:v>
                </c:pt>
                <c:pt idx="1380">
                  <c:v>8114.98</c:v>
                </c:pt>
                <c:pt idx="1381">
                  <c:v>8119.77</c:v>
                </c:pt>
                <c:pt idx="1382">
                  <c:v>8124.56</c:v>
                </c:pt>
                <c:pt idx="1383">
                  <c:v>8129.35</c:v>
                </c:pt>
                <c:pt idx="1384">
                  <c:v>8134.13</c:v>
                </c:pt>
                <c:pt idx="1385">
                  <c:v>8138.92</c:v>
                </c:pt>
                <c:pt idx="1386">
                  <c:v>8143.7</c:v>
                </c:pt>
                <c:pt idx="1387">
                  <c:v>8148.49</c:v>
                </c:pt>
                <c:pt idx="1388">
                  <c:v>8153.27</c:v>
                </c:pt>
                <c:pt idx="1389">
                  <c:v>8158.05</c:v>
                </c:pt>
                <c:pt idx="1390">
                  <c:v>8162.83</c:v>
                </c:pt>
                <c:pt idx="1391">
                  <c:v>8167.6</c:v>
                </c:pt>
                <c:pt idx="1392">
                  <c:v>8172.38</c:v>
                </c:pt>
                <c:pt idx="1393">
                  <c:v>8177.15</c:v>
                </c:pt>
                <c:pt idx="1394">
                  <c:v>8181.93</c:v>
                </c:pt>
                <c:pt idx="1395">
                  <c:v>8186.7</c:v>
                </c:pt>
                <c:pt idx="1396">
                  <c:v>8191.47</c:v>
                </c:pt>
                <c:pt idx="1397">
                  <c:v>8196.24</c:v>
                </c:pt>
                <c:pt idx="1398">
                  <c:v>8201.01</c:v>
                </c:pt>
                <c:pt idx="1399">
                  <c:v>8205.77</c:v>
                </c:pt>
                <c:pt idx="1400">
                  <c:v>8210.5400000000009</c:v>
                </c:pt>
                <c:pt idx="1401">
                  <c:v>8215.2999999999993</c:v>
                </c:pt>
                <c:pt idx="1402">
                  <c:v>8220.06</c:v>
                </c:pt>
                <c:pt idx="1403">
                  <c:v>8224.82</c:v>
                </c:pt>
                <c:pt idx="1404">
                  <c:v>8229.58</c:v>
                </c:pt>
                <c:pt idx="1405">
                  <c:v>8234.34</c:v>
                </c:pt>
                <c:pt idx="1406">
                  <c:v>8239.1</c:v>
                </c:pt>
                <c:pt idx="1407">
                  <c:v>8243.85</c:v>
                </c:pt>
                <c:pt idx="1408">
                  <c:v>8248.6</c:v>
                </c:pt>
                <c:pt idx="1409">
                  <c:v>8253.36</c:v>
                </c:pt>
                <c:pt idx="1410">
                  <c:v>8258.11</c:v>
                </c:pt>
                <c:pt idx="1411">
                  <c:v>8262.86</c:v>
                </c:pt>
                <c:pt idx="1412">
                  <c:v>8267.61</c:v>
                </c:pt>
                <c:pt idx="1413">
                  <c:v>8272.35</c:v>
                </c:pt>
                <c:pt idx="1414">
                  <c:v>8277.1</c:v>
                </c:pt>
                <c:pt idx="1415">
                  <c:v>8281.84</c:v>
                </c:pt>
                <c:pt idx="1416">
                  <c:v>8286.59</c:v>
                </c:pt>
                <c:pt idx="1417">
                  <c:v>8291.33</c:v>
                </c:pt>
                <c:pt idx="1418">
                  <c:v>8296.07</c:v>
                </c:pt>
                <c:pt idx="1419">
                  <c:v>8300.81</c:v>
                </c:pt>
                <c:pt idx="1420">
                  <c:v>8305.5400000000009</c:v>
                </c:pt>
                <c:pt idx="1421">
                  <c:v>8310.2800000000007</c:v>
                </c:pt>
                <c:pt idx="1422">
                  <c:v>8315.01</c:v>
                </c:pt>
                <c:pt idx="1423">
                  <c:v>8319.75</c:v>
                </c:pt>
                <c:pt idx="1424">
                  <c:v>8324.48</c:v>
                </c:pt>
                <c:pt idx="1425">
                  <c:v>8329.2099999999991</c:v>
                </c:pt>
                <c:pt idx="1426">
                  <c:v>8333.94</c:v>
                </c:pt>
                <c:pt idx="1427">
                  <c:v>8338.67</c:v>
                </c:pt>
                <c:pt idx="1428">
                  <c:v>8343.39</c:v>
                </c:pt>
                <c:pt idx="1429">
                  <c:v>8348.1200000000008</c:v>
                </c:pt>
                <c:pt idx="1430">
                  <c:v>8352.84</c:v>
                </c:pt>
                <c:pt idx="1431">
                  <c:v>8357.57</c:v>
                </c:pt>
                <c:pt idx="1432">
                  <c:v>8362.2900000000009</c:v>
                </c:pt>
                <c:pt idx="1433">
                  <c:v>8367.01</c:v>
                </c:pt>
                <c:pt idx="1434">
                  <c:v>8371.73</c:v>
                </c:pt>
                <c:pt idx="1435">
                  <c:v>8376.44</c:v>
                </c:pt>
                <c:pt idx="1436">
                  <c:v>8381.16</c:v>
                </c:pt>
                <c:pt idx="1437">
                  <c:v>8385.8700000000008</c:v>
                </c:pt>
                <c:pt idx="1438">
                  <c:v>8390.59</c:v>
                </c:pt>
                <c:pt idx="1439">
                  <c:v>8395.2999999999993</c:v>
                </c:pt>
                <c:pt idx="1440">
                  <c:v>8400.01</c:v>
                </c:pt>
                <c:pt idx="1441">
                  <c:v>8404.7199999999993</c:v>
                </c:pt>
                <c:pt idx="1442">
                  <c:v>8409.43</c:v>
                </c:pt>
                <c:pt idx="1443">
                  <c:v>8414.1299999999992</c:v>
                </c:pt>
                <c:pt idx="1444">
                  <c:v>8418.84</c:v>
                </c:pt>
                <c:pt idx="1445">
                  <c:v>8423.5400000000009</c:v>
                </c:pt>
                <c:pt idx="1446">
                  <c:v>8428.25</c:v>
                </c:pt>
                <c:pt idx="1447">
                  <c:v>8432.9500000000007</c:v>
                </c:pt>
                <c:pt idx="1448">
                  <c:v>8437.65</c:v>
                </c:pt>
                <c:pt idx="1449">
                  <c:v>8442.35</c:v>
                </c:pt>
                <c:pt idx="1450">
                  <c:v>8447.0400000000009</c:v>
                </c:pt>
                <c:pt idx="1451">
                  <c:v>8451.74</c:v>
                </c:pt>
                <c:pt idx="1452">
                  <c:v>8456.43</c:v>
                </c:pt>
                <c:pt idx="1453">
                  <c:v>8461.1299999999992</c:v>
                </c:pt>
                <c:pt idx="1454">
                  <c:v>8465.82</c:v>
                </c:pt>
                <c:pt idx="1455">
                  <c:v>8470.51</c:v>
                </c:pt>
                <c:pt idx="1456">
                  <c:v>8475.2000000000007</c:v>
                </c:pt>
                <c:pt idx="1457">
                  <c:v>8479.89</c:v>
                </c:pt>
                <c:pt idx="1458">
                  <c:v>8484.57</c:v>
                </c:pt>
                <c:pt idx="1459">
                  <c:v>8489.26</c:v>
                </c:pt>
                <c:pt idx="1460">
                  <c:v>8493.94</c:v>
                </c:pt>
                <c:pt idx="1461">
                  <c:v>8498.6299999999992</c:v>
                </c:pt>
                <c:pt idx="1462">
                  <c:v>8503.31</c:v>
                </c:pt>
                <c:pt idx="1463">
                  <c:v>8507.99</c:v>
                </c:pt>
                <c:pt idx="1464">
                  <c:v>8512.67</c:v>
                </c:pt>
                <c:pt idx="1465">
                  <c:v>8517.35</c:v>
                </c:pt>
                <c:pt idx="1466">
                  <c:v>8522.02</c:v>
                </c:pt>
                <c:pt idx="1467">
                  <c:v>8526.7000000000007</c:v>
                </c:pt>
                <c:pt idx="1468">
                  <c:v>8531.3700000000008</c:v>
                </c:pt>
                <c:pt idx="1469">
                  <c:v>8536.0400000000009</c:v>
                </c:pt>
                <c:pt idx="1470">
                  <c:v>8540.7099999999991</c:v>
                </c:pt>
                <c:pt idx="1471">
                  <c:v>8545.3799999999992</c:v>
                </c:pt>
                <c:pt idx="1472">
                  <c:v>8550.0499999999993</c:v>
                </c:pt>
                <c:pt idx="1473">
                  <c:v>8554.7199999999993</c:v>
                </c:pt>
                <c:pt idx="1474">
                  <c:v>8559.39</c:v>
                </c:pt>
                <c:pt idx="1475">
                  <c:v>8564.0499999999993</c:v>
                </c:pt>
                <c:pt idx="1476">
                  <c:v>8568.7099999999991</c:v>
                </c:pt>
                <c:pt idx="1477">
                  <c:v>8573.3799999999992</c:v>
                </c:pt>
                <c:pt idx="1478">
                  <c:v>8578.0400000000009</c:v>
                </c:pt>
                <c:pt idx="1479">
                  <c:v>8582.7000000000007</c:v>
                </c:pt>
                <c:pt idx="1480">
                  <c:v>8587.35</c:v>
                </c:pt>
                <c:pt idx="1481">
                  <c:v>8592.01</c:v>
                </c:pt>
                <c:pt idx="1482">
                  <c:v>8596.67</c:v>
                </c:pt>
                <c:pt idx="1483">
                  <c:v>8601.32</c:v>
                </c:pt>
                <c:pt idx="1484">
                  <c:v>8605.9699999999993</c:v>
                </c:pt>
                <c:pt idx="1485">
                  <c:v>8610.6299999999992</c:v>
                </c:pt>
                <c:pt idx="1486">
                  <c:v>8615.2800000000007</c:v>
                </c:pt>
                <c:pt idx="1487">
                  <c:v>8619.93</c:v>
                </c:pt>
                <c:pt idx="1488">
                  <c:v>8624.57</c:v>
                </c:pt>
                <c:pt idx="1489">
                  <c:v>8629.2199999999993</c:v>
                </c:pt>
                <c:pt idx="1490">
                  <c:v>8633.8700000000008</c:v>
                </c:pt>
                <c:pt idx="1491">
                  <c:v>8638.51</c:v>
                </c:pt>
                <c:pt idx="1492">
                  <c:v>8643.15</c:v>
                </c:pt>
                <c:pt idx="1493">
                  <c:v>8647.7900000000009</c:v>
                </c:pt>
                <c:pt idx="1494">
                  <c:v>8652.43</c:v>
                </c:pt>
                <c:pt idx="1495">
                  <c:v>8657.07</c:v>
                </c:pt>
                <c:pt idx="1496">
                  <c:v>8661.7099999999991</c:v>
                </c:pt>
                <c:pt idx="1497">
                  <c:v>8666.35</c:v>
                </c:pt>
                <c:pt idx="1498">
                  <c:v>8670.98</c:v>
                </c:pt>
                <c:pt idx="1499">
                  <c:v>8675.6200000000008</c:v>
                </c:pt>
                <c:pt idx="1500">
                  <c:v>8680.25</c:v>
                </c:pt>
                <c:pt idx="1501">
                  <c:v>8684.8799999999992</c:v>
                </c:pt>
                <c:pt idx="1502">
                  <c:v>8689.51</c:v>
                </c:pt>
                <c:pt idx="1503">
                  <c:v>8694.14</c:v>
                </c:pt>
                <c:pt idx="1504">
                  <c:v>8698.77</c:v>
                </c:pt>
                <c:pt idx="1505">
                  <c:v>8703.39</c:v>
                </c:pt>
                <c:pt idx="1506">
                  <c:v>8708.02</c:v>
                </c:pt>
                <c:pt idx="1507">
                  <c:v>8712.64</c:v>
                </c:pt>
                <c:pt idx="1508">
                  <c:v>8717.26</c:v>
                </c:pt>
                <c:pt idx="1509">
                  <c:v>8721.89</c:v>
                </c:pt>
                <c:pt idx="1510">
                  <c:v>8726.51</c:v>
                </c:pt>
                <c:pt idx="1511">
                  <c:v>8731.1200000000008</c:v>
                </c:pt>
                <c:pt idx="1512">
                  <c:v>8735.74</c:v>
                </c:pt>
                <c:pt idx="1513">
                  <c:v>8740.36</c:v>
                </c:pt>
                <c:pt idx="1514">
                  <c:v>8744.9699999999993</c:v>
                </c:pt>
                <c:pt idx="1515">
                  <c:v>8749.59</c:v>
                </c:pt>
                <c:pt idx="1516">
                  <c:v>8754.2000000000007</c:v>
                </c:pt>
                <c:pt idx="1517">
                  <c:v>8758.81</c:v>
                </c:pt>
                <c:pt idx="1518">
                  <c:v>8763.42</c:v>
                </c:pt>
                <c:pt idx="1519">
                  <c:v>8768.0300000000007</c:v>
                </c:pt>
                <c:pt idx="1520">
                  <c:v>8772.64</c:v>
                </c:pt>
                <c:pt idx="1521">
                  <c:v>8777.24</c:v>
                </c:pt>
                <c:pt idx="1522">
                  <c:v>8781.85</c:v>
                </c:pt>
                <c:pt idx="1523">
                  <c:v>8786.4500000000007</c:v>
                </c:pt>
                <c:pt idx="1524">
                  <c:v>8791.0499999999993</c:v>
                </c:pt>
                <c:pt idx="1525">
                  <c:v>8795.65</c:v>
                </c:pt>
                <c:pt idx="1526">
                  <c:v>8800.25</c:v>
                </c:pt>
                <c:pt idx="1527">
                  <c:v>8804.85</c:v>
                </c:pt>
                <c:pt idx="1528">
                  <c:v>8809.4500000000007</c:v>
                </c:pt>
                <c:pt idx="1529">
                  <c:v>8814.0499999999993</c:v>
                </c:pt>
                <c:pt idx="1530">
                  <c:v>8818.64</c:v>
                </c:pt>
                <c:pt idx="1531">
                  <c:v>8823.23</c:v>
                </c:pt>
                <c:pt idx="1532">
                  <c:v>8827.83</c:v>
                </c:pt>
                <c:pt idx="1533">
                  <c:v>8832.42</c:v>
                </c:pt>
                <c:pt idx="1534">
                  <c:v>8837.01</c:v>
                </c:pt>
                <c:pt idx="1535">
                  <c:v>8841.6</c:v>
                </c:pt>
                <c:pt idx="1536">
                  <c:v>8846.18</c:v>
                </c:pt>
                <c:pt idx="1537">
                  <c:v>8850.77</c:v>
                </c:pt>
                <c:pt idx="1538">
                  <c:v>8855.36</c:v>
                </c:pt>
                <c:pt idx="1539">
                  <c:v>8859.94</c:v>
                </c:pt>
                <c:pt idx="1540">
                  <c:v>8864.52</c:v>
                </c:pt>
                <c:pt idx="1541">
                  <c:v>8869.1</c:v>
                </c:pt>
                <c:pt idx="1542">
                  <c:v>8873.68</c:v>
                </c:pt>
                <c:pt idx="1543">
                  <c:v>8878.26</c:v>
                </c:pt>
                <c:pt idx="1544">
                  <c:v>8882.84</c:v>
                </c:pt>
                <c:pt idx="1545">
                  <c:v>8887.42</c:v>
                </c:pt>
                <c:pt idx="1546">
                  <c:v>8891.99</c:v>
                </c:pt>
                <c:pt idx="1547">
                  <c:v>8896.57</c:v>
                </c:pt>
                <c:pt idx="1548">
                  <c:v>8901.14</c:v>
                </c:pt>
                <c:pt idx="1549">
                  <c:v>8905.7099999999991</c:v>
                </c:pt>
                <c:pt idx="1550">
                  <c:v>8910.2800000000007</c:v>
                </c:pt>
                <c:pt idx="1551">
                  <c:v>8914.85</c:v>
                </c:pt>
                <c:pt idx="1552">
                  <c:v>8919.42</c:v>
                </c:pt>
                <c:pt idx="1553">
                  <c:v>8923.98</c:v>
                </c:pt>
                <c:pt idx="1554">
                  <c:v>8928.5499999999993</c:v>
                </c:pt>
                <c:pt idx="1555">
                  <c:v>8933.11</c:v>
                </c:pt>
                <c:pt idx="1556">
                  <c:v>8937.68</c:v>
                </c:pt>
                <c:pt idx="1557">
                  <c:v>8942.24</c:v>
                </c:pt>
                <c:pt idx="1558">
                  <c:v>8946.7999999999993</c:v>
                </c:pt>
                <c:pt idx="1559">
                  <c:v>8951.36</c:v>
                </c:pt>
                <c:pt idx="1560">
                  <c:v>8955.91</c:v>
                </c:pt>
                <c:pt idx="1561">
                  <c:v>8960.4699999999993</c:v>
                </c:pt>
                <c:pt idx="1562">
                  <c:v>8965.0300000000007</c:v>
                </c:pt>
                <c:pt idx="1563">
                  <c:v>8969.58</c:v>
                </c:pt>
                <c:pt idx="1564">
                  <c:v>8974.1299999999992</c:v>
                </c:pt>
                <c:pt idx="1565">
                  <c:v>8978.69</c:v>
                </c:pt>
                <c:pt idx="1566">
                  <c:v>8983.24</c:v>
                </c:pt>
                <c:pt idx="1567">
                  <c:v>8987.7900000000009</c:v>
                </c:pt>
                <c:pt idx="1568">
                  <c:v>8992.34</c:v>
                </c:pt>
                <c:pt idx="1569">
                  <c:v>8996.8799999999992</c:v>
                </c:pt>
                <c:pt idx="1570">
                  <c:v>9001.43</c:v>
                </c:pt>
                <c:pt idx="1571">
                  <c:v>9005.9699999999993</c:v>
                </c:pt>
                <c:pt idx="1572">
                  <c:v>9010.52</c:v>
                </c:pt>
                <c:pt idx="1573">
                  <c:v>9015.06</c:v>
                </c:pt>
                <c:pt idx="1574">
                  <c:v>9019.6</c:v>
                </c:pt>
                <c:pt idx="1575">
                  <c:v>9024.14</c:v>
                </c:pt>
                <c:pt idx="1576">
                  <c:v>9028.68</c:v>
                </c:pt>
                <c:pt idx="1577">
                  <c:v>9033.2199999999993</c:v>
                </c:pt>
                <c:pt idx="1578">
                  <c:v>9037.75</c:v>
                </c:pt>
                <c:pt idx="1579">
                  <c:v>9042.2900000000009</c:v>
                </c:pt>
                <c:pt idx="1580">
                  <c:v>9046.82</c:v>
                </c:pt>
                <c:pt idx="1581">
                  <c:v>9051.35</c:v>
                </c:pt>
                <c:pt idx="1582">
                  <c:v>9055.89</c:v>
                </c:pt>
                <c:pt idx="1583">
                  <c:v>9060.42</c:v>
                </c:pt>
                <c:pt idx="1584">
                  <c:v>9064.94</c:v>
                </c:pt>
                <c:pt idx="1585">
                  <c:v>9069.4699999999993</c:v>
                </c:pt>
                <c:pt idx="1586">
                  <c:v>9074</c:v>
                </c:pt>
                <c:pt idx="1587">
                  <c:v>9078.52</c:v>
                </c:pt>
                <c:pt idx="1588">
                  <c:v>9083.0499999999993</c:v>
                </c:pt>
                <c:pt idx="1589">
                  <c:v>9087.57</c:v>
                </c:pt>
                <c:pt idx="1590">
                  <c:v>9092.09</c:v>
                </c:pt>
                <c:pt idx="1591">
                  <c:v>9096.61</c:v>
                </c:pt>
                <c:pt idx="1592">
                  <c:v>9101.1299999999992</c:v>
                </c:pt>
                <c:pt idx="1593">
                  <c:v>9105.65</c:v>
                </c:pt>
                <c:pt idx="1594">
                  <c:v>9110.17</c:v>
                </c:pt>
                <c:pt idx="1595">
                  <c:v>9114.69</c:v>
                </c:pt>
                <c:pt idx="1596">
                  <c:v>9119.2000000000007</c:v>
                </c:pt>
                <c:pt idx="1597">
                  <c:v>9123.7099999999991</c:v>
                </c:pt>
                <c:pt idx="1598">
                  <c:v>9128.23</c:v>
                </c:pt>
                <c:pt idx="1599">
                  <c:v>9132.74</c:v>
                </c:pt>
                <c:pt idx="1600">
                  <c:v>9137.25</c:v>
                </c:pt>
                <c:pt idx="1601">
                  <c:v>9141.76</c:v>
                </c:pt>
                <c:pt idx="1602">
                  <c:v>9146.26</c:v>
                </c:pt>
                <c:pt idx="1603">
                  <c:v>9150.77</c:v>
                </c:pt>
                <c:pt idx="1604">
                  <c:v>9155.2800000000007</c:v>
                </c:pt>
                <c:pt idx="1605">
                  <c:v>9159.7800000000007</c:v>
                </c:pt>
                <c:pt idx="1606">
                  <c:v>9164.2800000000007</c:v>
                </c:pt>
                <c:pt idx="1607">
                  <c:v>9168.7900000000009</c:v>
                </c:pt>
                <c:pt idx="1608">
                  <c:v>9173.2900000000009</c:v>
                </c:pt>
                <c:pt idx="1609">
                  <c:v>9177.7900000000009</c:v>
                </c:pt>
                <c:pt idx="1610">
                  <c:v>9182.2800000000007</c:v>
                </c:pt>
                <c:pt idx="1611">
                  <c:v>9186.7800000000007</c:v>
                </c:pt>
                <c:pt idx="1612">
                  <c:v>9191.2800000000007</c:v>
                </c:pt>
                <c:pt idx="1613">
                  <c:v>9195.77</c:v>
                </c:pt>
                <c:pt idx="1614">
                  <c:v>9200.27</c:v>
                </c:pt>
                <c:pt idx="1615">
                  <c:v>9204.76</c:v>
                </c:pt>
                <c:pt idx="1616">
                  <c:v>9209.25</c:v>
                </c:pt>
                <c:pt idx="1617">
                  <c:v>9213.74</c:v>
                </c:pt>
                <c:pt idx="1618">
                  <c:v>9218.23</c:v>
                </c:pt>
                <c:pt idx="1619">
                  <c:v>9222.7199999999993</c:v>
                </c:pt>
                <c:pt idx="1620">
                  <c:v>9227.2000000000007</c:v>
                </c:pt>
                <c:pt idx="1621">
                  <c:v>9231.69</c:v>
                </c:pt>
                <c:pt idx="1622">
                  <c:v>9236.17</c:v>
                </c:pt>
                <c:pt idx="1623">
                  <c:v>9240.66</c:v>
                </c:pt>
                <c:pt idx="1624">
                  <c:v>9245.14</c:v>
                </c:pt>
                <c:pt idx="1625">
                  <c:v>9247.23</c:v>
                </c:pt>
                <c:pt idx="1626">
                  <c:v>9249.9500000000007</c:v>
                </c:pt>
                <c:pt idx="1627">
                  <c:v>9253.1</c:v>
                </c:pt>
                <c:pt idx="1628">
                  <c:v>9255.6200000000008</c:v>
                </c:pt>
                <c:pt idx="1629">
                  <c:v>9259.27</c:v>
                </c:pt>
                <c:pt idx="1630">
                  <c:v>9263.52</c:v>
                </c:pt>
                <c:pt idx="1631">
                  <c:v>9267.8700000000008</c:v>
                </c:pt>
                <c:pt idx="1632">
                  <c:v>9272.1</c:v>
                </c:pt>
                <c:pt idx="1633">
                  <c:v>9276.25</c:v>
                </c:pt>
                <c:pt idx="1634">
                  <c:v>9280.3799999999992</c:v>
                </c:pt>
                <c:pt idx="1635">
                  <c:v>9283.07</c:v>
                </c:pt>
                <c:pt idx="1636">
                  <c:v>9285.99</c:v>
                </c:pt>
                <c:pt idx="1637">
                  <c:v>9290.19</c:v>
                </c:pt>
                <c:pt idx="1638">
                  <c:v>9294.52</c:v>
                </c:pt>
                <c:pt idx="1639">
                  <c:v>9296.67</c:v>
                </c:pt>
                <c:pt idx="1640">
                  <c:v>9299.34</c:v>
                </c:pt>
                <c:pt idx="1641">
                  <c:v>9301.44</c:v>
                </c:pt>
                <c:pt idx="1642">
                  <c:v>9304.81</c:v>
                </c:pt>
                <c:pt idx="1643">
                  <c:v>9307.57</c:v>
                </c:pt>
                <c:pt idx="1644">
                  <c:v>9312.06</c:v>
                </c:pt>
                <c:pt idx="1645">
                  <c:v>9318.4500000000007</c:v>
                </c:pt>
                <c:pt idx="1646">
                  <c:v>9325.77</c:v>
                </c:pt>
                <c:pt idx="1647">
                  <c:v>9328.61</c:v>
                </c:pt>
                <c:pt idx="1648">
                  <c:v>9331.4599999999991</c:v>
                </c:pt>
                <c:pt idx="1649">
                  <c:v>9336.31</c:v>
                </c:pt>
                <c:pt idx="1650">
                  <c:v>9344.9699999999993</c:v>
                </c:pt>
                <c:pt idx="1651">
                  <c:v>9350.23</c:v>
                </c:pt>
                <c:pt idx="1652">
                  <c:v>9355.86</c:v>
                </c:pt>
                <c:pt idx="1653">
                  <c:v>9364.08</c:v>
                </c:pt>
                <c:pt idx="1654">
                  <c:v>9366.5499999999993</c:v>
                </c:pt>
                <c:pt idx="1655">
                  <c:v>9369.07</c:v>
                </c:pt>
                <c:pt idx="1656">
                  <c:v>9379.1299999999992</c:v>
                </c:pt>
                <c:pt idx="1657">
                  <c:v>9381.25</c:v>
                </c:pt>
                <c:pt idx="1658">
                  <c:v>9389.7199999999993</c:v>
                </c:pt>
                <c:pt idx="1659">
                  <c:v>9391.9</c:v>
                </c:pt>
                <c:pt idx="1660">
                  <c:v>9397.7199999999993</c:v>
                </c:pt>
                <c:pt idx="1661">
                  <c:v>9406.2099999999991</c:v>
                </c:pt>
                <c:pt idx="1662">
                  <c:v>9408.43</c:v>
                </c:pt>
                <c:pt idx="1663">
                  <c:v>9411.4500000000007</c:v>
                </c:pt>
                <c:pt idx="1664">
                  <c:v>9417.2999999999993</c:v>
                </c:pt>
                <c:pt idx="1665">
                  <c:v>9427.14</c:v>
                </c:pt>
                <c:pt idx="1666">
                  <c:v>9430.61</c:v>
                </c:pt>
                <c:pt idx="1667">
                  <c:v>9433.36</c:v>
                </c:pt>
                <c:pt idx="1668">
                  <c:v>9437.82</c:v>
                </c:pt>
                <c:pt idx="1669">
                  <c:v>9446.27</c:v>
                </c:pt>
                <c:pt idx="1670">
                  <c:v>9448.49</c:v>
                </c:pt>
                <c:pt idx="1671">
                  <c:v>9451.76</c:v>
                </c:pt>
                <c:pt idx="1672">
                  <c:v>9458.1200000000008</c:v>
                </c:pt>
                <c:pt idx="1673">
                  <c:v>9465.8799999999992</c:v>
                </c:pt>
                <c:pt idx="1674">
                  <c:v>9468.1200000000008</c:v>
                </c:pt>
                <c:pt idx="1675">
                  <c:v>9470.4599999999991</c:v>
                </c:pt>
                <c:pt idx="1676">
                  <c:v>9474.9599999999991</c:v>
                </c:pt>
                <c:pt idx="1677">
                  <c:v>9485.11</c:v>
                </c:pt>
                <c:pt idx="1678">
                  <c:v>9489.2999999999993</c:v>
                </c:pt>
                <c:pt idx="1679">
                  <c:v>9493.31</c:v>
                </c:pt>
                <c:pt idx="1680">
                  <c:v>9500.91</c:v>
                </c:pt>
                <c:pt idx="1681">
                  <c:v>9504.64</c:v>
                </c:pt>
                <c:pt idx="1682">
                  <c:v>9508.57</c:v>
                </c:pt>
                <c:pt idx="1683">
                  <c:v>9513.52</c:v>
                </c:pt>
                <c:pt idx="1684">
                  <c:v>9519.68</c:v>
                </c:pt>
                <c:pt idx="1685">
                  <c:v>9526.06</c:v>
                </c:pt>
                <c:pt idx="1686">
                  <c:v>9529.4599999999991</c:v>
                </c:pt>
                <c:pt idx="1687">
                  <c:v>9532.9</c:v>
                </c:pt>
                <c:pt idx="1688">
                  <c:v>9537.56</c:v>
                </c:pt>
                <c:pt idx="1689">
                  <c:v>9544.0400000000009</c:v>
                </c:pt>
                <c:pt idx="1690">
                  <c:v>9548.7999999999993</c:v>
                </c:pt>
                <c:pt idx="1691">
                  <c:v>9553.49</c:v>
                </c:pt>
                <c:pt idx="1692">
                  <c:v>9559.1200000000008</c:v>
                </c:pt>
                <c:pt idx="1693">
                  <c:v>9565.99</c:v>
                </c:pt>
                <c:pt idx="1694">
                  <c:v>9568.99</c:v>
                </c:pt>
                <c:pt idx="1695">
                  <c:v>9572.0400000000009</c:v>
                </c:pt>
                <c:pt idx="1696">
                  <c:v>9576.82</c:v>
                </c:pt>
                <c:pt idx="1697">
                  <c:v>9584.4699999999993</c:v>
                </c:pt>
                <c:pt idx="1698">
                  <c:v>9588.11</c:v>
                </c:pt>
                <c:pt idx="1699">
                  <c:v>9591.9699999999993</c:v>
                </c:pt>
                <c:pt idx="1700">
                  <c:v>9596.92</c:v>
                </c:pt>
                <c:pt idx="1701">
                  <c:v>9603.17</c:v>
                </c:pt>
                <c:pt idx="1702">
                  <c:v>9609.64</c:v>
                </c:pt>
                <c:pt idx="1703">
                  <c:v>9612.83</c:v>
                </c:pt>
                <c:pt idx="1704">
                  <c:v>9616.09</c:v>
                </c:pt>
                <c:pt idx="1705">
                  <c:v>9620.7999999999993</c:v>
                </c:pt>
                <c:pt idx="1706">
                  <c:v>9627.75</c:v>
                </c:pt>
                <c:pt idx="1707">
                  <c:v>9632.2199999999993</c:v>
                </c:pt>
                <c:pt idx="1708">
                  <c:v>9636.52</c:v>
                </c:pt>
                <c:pt idx="1709">
                  <c:v>9641.4699999999993</c:v>
                </c:pt>
                <c:pt idx="1710">
                  <c:v>9647.34</c:v>
                </c:pt>
                <c:pt idx="1711">
                  <c:v>9655.4500000000007</c:v>
                </c:pt>
                <c:pt idx="1712">
                  <c:v>9657.6200000000008</c:v>
                </c:pt>
                <c:pt idx="1713">
                  <c:v>9659.82</c:v>
                </c:pt>
                <c:pt idx="1714">
                  <c:v>9663.82</c:v>
                </c:pt>
                <c:pt idx="1715">
                  <c:v>9671.64</c:v>
                </c:pt>
                <c:pt idx="1716">
                  <c:v>9674.86</c:v>
                </c:pt>
                <c:pt idx="1717">
                  <c:v>9678.64</c:v>
                </c:pt>
                <c:pt idx="1718">
                  <c:v>9684.1299999999992</c:v>
                </c:pt>
                <c:pt idx="1719">
                  <c:v>9691.2900000000009</c:v>
                </c:pt>
                <c:pt idx="1720">
                  <c:v>9694.76</c:v>
                </c:pt>
                <c:pt idx="1721">
                  <c:v>9698.0400000000009</c:v>
                </c:pt>
                <c:pt idx="1722">
                  <c:v>9702.4</c:v>
                </c:pt>
                <c:pt idx="1723">
                  <c:v>9708.69</c:v>
                </c:pt>
                <c:pt idx="1724">
                  <c:v>9714.1</c:v>
                </c:pt>
                <c:pt idx="1725">
                  <c:v>9719.0300000000007</c:v>
                </c:pt>
                <c:pt idx="1726">
                  <c:v>9724.15</c:v>
                </c:pt>
                <c:pt idx="1727">
                  <c:v>9730.93</c:v>
                </c:pt>
                <c:pt idx="1728">
                  <c:v>9735.68</c:v>
                </c:pt>
                <c:pt idx="1729">
                  <c:v>9745.09</c:v>
                </c:pt>
                <c:pt idx="1730">
                  <c:v>9749.06</c:v>
                </c:pt>
                <c:pt idx="1731">
                  <c:v>9753.0300000000007</c:v>
                </c:pt>
                <c:pt idx="1732">
                  <c:v>9759.52</c:v>
                </c:pt>
                <c:pt idx="1733">
                  <c:v>9764.52</c:v>
                </c:pt>
                <c:pt idx="1734">
                  <c:v>9769.42</c:v>
                </c:pt>
                <c:pt idx="1735">
                  <c:v>9776.3799999999992</c:v>
                </c:pt>
                <c:pt idx="1736">
                  <c:v>9781.09</c:v>
                </c:pt>
                <c:pt idx="1737">
                  <c:v>9785.7099999999991</c:v>
                </c:pt>
                <c:pt idx="1738">
                  <c:v>9791.17</c:v>
                </c:pt>
                <c:pt idx="1739">
                  <c:v>9797.74</c:v>
                </c:pt>
                <c:pt idx="1740">
                  <c:v>9801.5400000000009</c:v>
                </c:pt>
                <c:pt idx="1741">
                  <c:v>9805.27</c:v>
                </c:pt>
                <c:pt idx="1742">
                  <c:v>9809.86</c:v>
                </c:pt>
                <c:pt idx="1743">
                  <c:v>9815.75</c:v>
                </c:pt>
                <c:pt idx="1744">
                  <c:v>9821.6200000000008</c:v>
                </c:pt>
                <c:pt idx="1745">
                  <c:v>9825.7999999999993</c:v>
                </c:pt>
                <c:pt idx="1746">
                  <c:v>9829.9500000000007</c:v>
                </c:pt>
                <c:pt idx="1747">
                  <c:v>9834.7999999999993</c:v>
                </c:pt>
                <c:pt idx="1748">
                  <c:v>9840.6200000000008</c:v>
                </c:pt>
                <c:pt idx="1749">
                  <c:v>9847.2999999999993</c:v>
                </c:pt>
                <c:pt idx="1750">
                  <c:v>9850.44</c:v>
                </c:pt>
                <c:pt idx="1751">
                  <c:v>9853.64</c:v>
                </c:pt>
                <c:pt idx="1752">
                  <c:v>9858.34</c:v>
                </c:pt>
                <c:pt idx="1753">
                  <c:v>9865.44</c:v>
                </c:pt>
                <c:pt idx="1754">
                  <c:v>9874.81</c:v>
                </c:pt>
                <c:pt idx="1755">
                  <c:v>9876.9</c:v>
                </c:pt>
                <c:pt idx="1756">
                  <c:v>9880.16</c:v>
                </c:pt>
                <c:pt idx="1757">
                  <c:v>9882.7800000000007</c:v>
                </c:pt>
                <c:pt idx="1758">
                  <c:v>9887.0300000000007</c:v>
                </c:pt>
                <c:pt idx="1759">
                  <c:v>9896.17</c:v>
                </c:pt>
                <c:pt idx="1760">
                  <c:v>9900.39</c:v>
                </c:pt>
                <c:pt idx="1761">
                  <c:v>9904.61</c:v>
                </c:pt>
                <c:pt idx="1762">
                  <c:v>9911.41</c:v>
                </c:pt>
                <c:pt idx="1763">
                  <c:v>9915.86</c:v>
                </c:pt>
                <c:pt idx="1764">
                  <c:v>9920.25</c:v>
                </c:pt>
                <c:pt idx="1765">
                  <c:v>9925.32</c:v>
                </c:pt>
                <c:pt idx="1766">
                  <c:v>9931.2999999999993</c:v>
                </c:pt>
                <c:pt idx="1767">
                  <c:v>9939.86</c:v>
                </c:pt>
                <c:pt idx="1768">
                  <c:v>9942.2900000000009</c:v>
                </c:pt>
                <c:pt idx="1769">
                  <c:v>9944.7099999999991</c:v>
                </c:pt>
                <c:pt idx="1770">
                  <c:v>9951.1200000000008</c:v>
                </c:pt>
                <c:pt idx="1771">
                  <c:v>9956.7999999999993</c:v>
                </c:pt>
                <c:pt idx="1772">
                  <c:v>9966.61</c:v>
                </c:pt>
                <c:pt idx="1773">
                  <c:v>9970.2900000000009</c:v>
                </c:pt>
                <c:pt idx="1774">
                  <c:v>9973.56</c:v>
                </c:pt>
                <c:pt idx="1775">
                  <c:v>9980.34</c:v>
                </c:pt>
                <c:pt idx="1776">
                  <c:v>9985.7099999999991</c:v>
                </c:pt>
                <c:pt idx="1777">
                  <c:v>9991.32</c:v>
                </c:pt>
                <c:pt idx="1778">
                  <c:v>9997.5400000000009</c:v>
                </c:pt>
              </c:numCache>
            </c:numRef>
          </c:xVal>
          <c:yVal>
            <c:numRef>
              <c:f>Sheet1!$E$3:$E$1965</c:f>
              <c:numCache>
                <c:formatCode>General</c:formatCode>
                <c:ptCount val="1963"/>
                <c:pt idx="0">
                  <c:v>164</c:v>
                </c:pt>
                <c:pt idx="1">
                  <c:v>163.69999999999999</c:v>
                </c:pt>
                <c:pt idx="2">
                  <c:v>163.69999999999999</c:v>
                </c:pt>
                <c:pt idx="3">
                  <c:v>163.69999999999999</c:v>
                </c:pt>
                <c:pt idx="4">
                  <c:v>163.6</c:v>
                </c:pt>
                <c:pt idx="5">
                  <c:v>163.6</c:v>
                </c:pt>
                <c:pt idx="6">
                  <c:v>163.6</c:v>
                </c:pt>
                <c:pt idx="7">
                  <c:v>163.6</c:v>
                </c:pt>
                <c:pt idx="8">
                  <c:v>163.6</c:v>
                </c:pt>
                <c:pt idx="9">
                  <c:v>163.5</c:v>
                </c:pt>
                <c:pt idx="10">
                  <c:v>163.5</c:v>
                </c:pt>
                <c:pt idx="11">
                  <c:v>163.5</c:v>
                </c:pt>
                <c:pt idx="12">
                  <c:v>163.5</c:v>
                </c:pt>
                <c:pt idx="13">
                  <c:v>163.4</c:v>
                </c:pt>
                <c:pt idx="14">
                  <c:v>163.4</c:v>
                </c:pt>
                <c:pt idx="15">
                  <c:v>163.4</c:v>
                </c:pt>
                <c:pt idx="16">
                  <c:v>163.4</c:v>
                </c:pt>
                <c:pt idx="17">
                  <c:v>163.30000000000001</c:v>
                </c:pt>
                <c:pt idx="18">
                  <c:v>163.30000000000001</c:v>
                </c:pt>
                <c:pt idx="19">
                  <c:v>163.30000000000001</c:v>
                </c:pt>
                <c:pt idx="20">
                  <c:v>163.30000000000001</c:v>
                </c:pt>
                <c:pt idx="21">
                  <c:v>163.19999999999999</c:v>
                </c:pt>
                <c:pt idx="22">
                  <c:v>163.19999999999999</c:v>
                </c:pt>
                <c:pt idx="23">
                  <c:v>163.19999999999999</c:v>
                </c:pt>
                <c:pt idx="24">
                  <c:v>163.19999999999999</c:v>
                </c:pt>
                <c:pt idx="25">
                  <c:v>163.1</c:v>
                </c:pt>
                <c:pt idx="26">
                  <c:v>163.1</c:v>
                </c:pt>
                <c:pt idx="27">
                  <c:v>163.1</c:v>
                </c:pt>
                <c:pt idx="28">
                  <c:v>163.1</c:v>
                </c:pt>
                <c:pt idx="29">
                  <c:v>163</c:v>
                </c:pt>
                <c:pt idx="30">
                  <c:v>163</c:v>
                </c:pt>
                <c:pt idx="31">
                  <c:v>163</c:v>
                </c:pt>
                <c:pt idx="32">
                  <c:v>163</c:v>
                </c:pt>
                <c:pt idx="33">
                  <c:v>162.9</c:v>
                </c:pt>
                <c:pt idx="34">
                  <c:v>162.9</c:v>
                </c:pt>
                <c:pt idx="35">
                  <c:v>162.9</c:v>
                </c:pt>
                <c:pt idx="36">
                  <c:v>162.80000000000001</c:v>
                </c:pt>
                <c:pt idx="37">
                  <c:v>162.80000000000001</c:v>
                </c:pt>
                <c:pt idx="38">
                  <c:v>162.80000000000001</c:v>
                </c:pt>
                <c:pt idx="39">
                  <c:v>162.80000000000001</c:v>
                </c:pt>
                <c:pt idx="40">
                  <c:v>162.69999999999999</c:v>
                </c:pt>
                <c:pt idx="41">
                  <c:v>162.69999999999999</c:v>
                </c:pt>
                <c:pt idx="42">
                  <c:v>162.69999999999999</c:v>
                </c:pt>
                <c:pt idx="43">
                  <c:v>162.69999999999999</c:v>
                </c:pt>
                <c:pt idx="44">
                  <c:v>162.6</c:v>
                </c:pt>
                <c:pt idx="45">
                  <c:v>162.6</c:v>
                </c:pt>
                <c:pt idx="46">
                  <c:v>162.6</c:v>
                </c:pt>
                <c:pt idx="47">
                  <c:v>162.6</c:v>
                </c:pt>
                <c:pt idx="48">
                  <c:v>162.5</c:v>
                </c:pt>
                <c:pt idx="49">
                  <c:v>162.5</c:v>
                </c:pt>
                <c:pt idx="50">
                  <c:v>162.5</c:v>
                </c:pt>
                <c:pt idx="51">
                  <c:v>162.5</c:v>
                </c:pt>
                <c:pt idx="52">
                  <c:v>162.4</c:v>
                </c:pt>
                <c:pt idx="53">
                  <c:v>162.4</c:v>
                </c:pt>
                <c:pt idx="54">
                  <c:v>162.4</c:v>
                </c:pt>
                <c:pt idx="55">
                  <c:v>162.4</c:v>
                </c:pt>
                <c:pt idx="56">
                  <c:v>162.30000000000001</c:v>
                </c:pt>
                <c:pt idx="57">
                  <c:v>162.30000000000001</c:v>
                </c:pt>
                <c:pt idx="58">
                  <c:v>162.30000000000001</c:v>
                </c:pt>
                <c:pt idx="59">
                  <c:v>162.30000000000001</c:v>
                </c:pt>
                <c:pt idx="60">
                  <c:v>162.19999999999999</c:v>
                </c:pt>
                <c:pt idx="61">
                  <c:v>162.19999999999999</c:v>
                </c:pt>
                <c:pt idx="62">
                  <c:v>162.19999999999999</c:v>
                </c:pt>
                <c:pt idx="63">
                  <c:v>162.19999999999999</c:v>
                </c:pt>
                <c:pt idx="64">
                  <c:v>162.1</c:v>
                </c:pt>
                <c:pt idx="65">
                  <c:v>162.1</c:v>
                </c:pt>
                <c:pt idx="66">
                  <c:v>162.1</c:v>
                </c:pt>
                <c:pt idx="67">
                  <c:v>162.1</c:v>
                </c:pt>
                <c:pt idx="68">
                  <c:v>162</c:v>
                </c:pt>
                <c:pt idx="69">
                  <c:v>162</c:v>
                </c:pt>
                <c:pt idx="70">
                  <c:v>162</c:v>
                </c:pt>
                <c:pt idx="71">
                  <c:v>162</c:v>
                </c:pt>
                <c:pt idx="72">
                  <c:v>161.9</c:v>
                </c:pt>
                <c:pt idx="73">
                  <c:v>161.9</c:v>
                </c:pt>
                <c:pt idx="74">
                  <c:v>161.9</c:v>
                </c:pt>
                <c:pt idx="75">
                  <c:v>161.80000000000001</c:v>
                </c:pt>
                <c:pt idx="76">
                  <c:v>161.80000000000001</c:v>
                </c:pt>
                <c:pt idx="77">
                  <c:v>161.80000000000001</c:v>
                </c:pt>
                <c:pt idx="78">
                  <c:v>161.80000000000001</c:v>
                </c:pt>
                <c:pt idx="79">
                  <c:v>161.69999999999999</c:v>
                </c:pt>
                <c:pt idx="80">
                  <c:v>161.69999999999999</c:v>
                </c:pt>
                <c:pt idx="81">
                  <c:v>161.69999999999999</c:v>
                </c:pt>
                <c:pt idx="82">
                  <c:v>161.69999999999999</c:v>
                </c:pt>
                <c:pt idx="83">
                  <c:v>161.6</c:v>
                </c:pt>
                <c:pt idx="84">
                  <c:v>161.6</c:v>
                </c:pt>
                <c:pt idx="85">
                  <c:v>161.6</c:v>
                </c:pt>
                <c:pt idx="86">
                  <c:v>161.6</c:v>
                </c:pt>
                <c:pt idx="87">
                  <c:v>161.5</c:v>
                </c:pt>
                <c:pt idx="88">
                  <c:v>161.5</c:v>
                </c:pt>
                <c:pt idx="89">
                  <c:v>161.5</c:v>
                </c:pt>
                <c:pt idx="90">
                  <c:v>161.5</c:v>
                </c:pt>
                <c:pt idx="91">
                  <c:v>161.4</c:v>
                </c:pt>
                <c:pt idx="92">
                  <c:v>161.4</c:v>
                </c:pt>
                <c:pt idx="93">
                  <c:v>161.4</c:v>
                </c:pt>
                <c:pt idx="94">
                  <c:v>161.4</c:v>
                </c:pt>
                <c:pt idx="95">
                  <c:v>161.30000000000001</c:v>
                </c:pt>
                <c:pt idx="96">
                  <c:v>161.30000000000001</c:v>
                </c:pt>
                <c:pt idx="97">
                  <c:v>161.30000000000001</c:v>
                </c:pt>
                <c:pt idx="98">
                  <c:v>161.30000000000001</c:v>
                </c:pt>
                <c:pt idx="99">
                  <c:v>161.19999999999999</c:v>
                </c:pt>
                <c:pt idx="100">
                  <c:v>161.19999999999999</c:v>
                </c:pt>
                <c:pt idx="101">
                  <c:v>161.19999999999999</c:v>
                </c:pt>
                <c:pt idx="102">
                  <c:v>161.19999999999999</c:v>
                </c:pt>
                <c:pt idx="103">
                  <c:v>161.1</c:v>
                </c:pt>
                <c:pt idx="104">
                  <c:v>161.1</c:v>
                </c:pt>
                <c:pt idx="105">
                  <c:v>161.1</c:v>
                </c:pt>
                <c:pt idx="106">
                  <c:v>161</c:v>
                </c:pt>
                <c:pt idx="107">
                  <c:v>161</c:v>
                </c:pt>
                <c:pt idx="108">
                  <c:v>161</c:v>
                </c:pt>
                <c:pt idx="109">
                  <c:v>161</c:v>
                </c:pt>
                <c:pt idx="110">
                  <c:v>160.9</c:v>
                </c:pt>
                <c:pt idx="111">
                  <c:v>160.9</c:v>
                </c:pt>
                <c:pt idx="112">
                  <c:v>160.9</c:v>
                </c:pt>
                <c:pt idx="113">
                  <c:v>160.9</c:v>
                </c:pt>
                <c:pt idx="114">
                  <c:v>160.80000000000001</c:v>
                </c:pt>
                <c:pt idx="115">
                  <c:v>160.80000000000001</c:v>
                </c:pt>
                <c:pt idx="116">
                  <c:v>160.80000000000001</c:v>
                </c:pt>
                <c:pt idx="117">
                  <c:v>160.80000000000001</c:v>
                </c:pt>
                <c:pt idx="118">
                  <c:v>160.69999999999999</c:v>
                </c:pt>
                <c:pt idx="119">
                  <c:v>160.69999999999999</c:v>
                </c:pt>
                <c:pt idx="120">
                  <c:v>160.69999999999999</c:v>
                </c:pt>
                <c:pt idx="121">
                  <c:v>160.69999999999999</c:v>
                </c:pt>
                <c:pt idx="122">
                  <c:v>160.6</c:v>
                </c:pt>
                <c:pt idx="123">
                  <c:v>160.6</c:v>
                </c:pt>
                <c:pt idx="124">
                  <c:v>160.6</c:v>
                </c:pt>
                <c:pt idx="125">
                  <c:v>160.6</c:v>
                </c:pt>
                <c:pt idx="126">
                  <c:v>160.5</c:v>
                </c:pt>
                <c:pt idx="127">
                  <c:v>160.5</c:v>
                </c:pt>
                <c:pt idx="128">
                  <c:v>160.5</c:v>
                </c:pt>
                <c:pt idx="129">
                  <c:v>160.4</c:v>
                </c:pt>
                <c:pt idx="130">
                  <c:v>160.4</c:v>
                </c:pt>
                <c:pt idx="131">
                  <c:v>160.4</c:v>
                </c:pt>
                <c:pt idx="132">
                  <c:v>160.4</c:v>
                </c:pt>
                <c:pt idx="133">
                  <c:v>160.30000000000001</c:v>
                </c:pt>
                <c:pt idx="134">
                  <c:v>160.30000000000001</c:v>
                </c:pt>
                <c:pt idx="135">
                  <c:v>160.30000000000001</c:v>
                </c:pt>
                <c:pt idx="136">
                  <c:v>160.30000000000001</c:v>
                </c:pt>
                <c:pt idx="137">
                  <c:v>160.19999999999999</c:v>
                </c:pt>
                <c:pt idx="138">
                  <c:v>160.19999999999999</c:v>
                </c:pt>
                <c:pt idx="139">
                  <c:v>160.19999999999999</c:v>
                </c:pt>
                <c:pt idx="140">
                  <c:v>160.19999999999999</c:v>
                </c:pt>
                <c:pt idx="141">
                  <c:v>160.1</c:v>
                </c:pt>
                <c:pt idx="142">
                  <c:v>160.1</c:v>
                </c:pt>
                <c:pt idx="143">
                  <c:v>160.1</c:v>
                </c:pt>
                <c:pt idx="144">
                  <c:v>160.1</c:v>
                </c:pt>
                <c:pt idx="145">
                  <c:v>160</c:v>
                </c:pt>
                <c:pt idx="146">
                  <c:v>160</c:v>
                </c:pt>
                <c:pt idx="147">
                  <c:v>160</c:v>
                </c:pt>
                <c:pt idx="148">
                  <c:v>160</c:v>
                </c:pt>
                <c:pt idx="149">
                  <c:v>159.9</c:v>
                </c:pt>
                <c:pt idx="150">
                  <c:v>159.9</c:v>
                </c:pt>
                <c:pt idx="151">
                  <c:v>159.9</c:v>
                </c:pt>
                <c:pt idx="152">
                  <c:v>159.9</c:v>
                </c:pt>
                <c:pt idx="153">
                  <c:v>159.80000000000001</c:v>
                </c:pt>
                <c:pt idx="154">
                  <c:v>159.80000000000001</c:v>
                </c:pt>
                <c:pt idx="155">
                  <c:v>159.80000000000001</c:v>
                </c:pt>
                <c:pt idx="156">
                  <c:v>159.69999999999999</c:v>
                </c:pt>
                <c:pt idx="157">
                  <c:v>159.69999999999999</c:v>
                </c:pt>
                <c:pt idx="158">
                  <c:v>159.69999999999999</c:v>
                </c:pt>
                <c:pt idx="159">
                  <c:v>159.69999999999999</c:v>
                </c:pt>
                <c:pt idx="160">
                  <c:v>159.6</c:v>
                </c:pt>
                <c:pt idx="161">
                  <c:v>159.6</c:v>
                </c:pt>
                <c:pt idx="162">
                  <c:v>159.6</c:v>
                </c:pt>
                <c:pt idx="163">
                  <c:v>159.6</c:v>
                </c:pt>
                <c:pt idx="164">
                  <c:v>159.5</c:v>
                </c:pt>
                <c:pt idx="165">
                  <c:v>159.5</c:v>
                </c:pt>
                <c:pt idx="166">
                  <c:v>159.5</c:v>
                </c:pt>
                <c:pt idx="167">
                  <c:v>159.5</c:v>
                </c:pt>
                <c:pt idx="168">
                  <c:v>159.4</c:v>
                </c:pt>
                <c:pt idx="169">
                  <c:v>159.4</c:v>
                </c:pt>
                <c:pt idx="170">
                  <c:v>159.4</c:v>
                </c:pt>
                <c:pt idx="171">
                  <c:v>159.4</c:v>
                </c:pt>
                <c:pt idx="172">
                  <c:v>159.30000000000001</c:v>
                </c:pt>
                <c:pt idx="173">
                  <c:v>159.30000000000001</c:v>
                </c:pt>
                <c:pt idx="174">
                  <c:v>159.30000000000001</c:v>
                </c:pt>
                <c:pt idx="175">
                  <c:v>159.19999999999999</c:v>
                </c:pt>
                <c:pt idx="176">
                  <c:v>159.19999999999999</c:v>
                </c:pt>
                <c:pt idx="177">
                  <c:v>159.19999999999999</c:v>
                </c:pt>
                <c:pt idx="178">
                  <c:v>159.19999999999999</c:v>
                </c:pt>
                <c:pt idx="179">
                  <c:v>159.1</c:v>
                </c:pt>
                <c:pt idx="180">
                  <c:v>159.1</c:v>
                </c:pt>
                <c:pt idx="181">
                  <c:v>159.1</c:v>
                </c:pt>
                <c:pt idx="182">
                  <c:v>159.1</c:v>
                </c:pt>
                <c:pt idx="183">
                  <c:v>159</c:v>
                </c:pt>
                <c:pt idx="184">
                  <c:v>159</c:v>
                </c:pt>
                <c:pt idx="185">
                  <c:v>159</c:v>
                </c:pt>
                <c:pt idx="186">
                  <c:v>159</c:v>
                </c:pt>
                <c:pt idx="187">
                  <c:v>158.9</c:v>
                </c:pt>
                <c:pt idx="188">
                  <c:v>158.9</c:v>
                </c:pt>
                <c:pt idx="189">
                  <c:v>158.9</c:v>
                </c:pt>
                <c:pt idx="190">
                  <c:v>158.9</c:v>
                </c:pt>
                <c:pt idx="191">
                  <c:v>158.80000000000001</c:v>
                </c:pt>
                <c:pt idx="192">
                  <c:v>158.80000000000001</c:v>
                </c:pt>
                <c:pt idx="193">
                  <c:v>158.80000000000001</c:v>
                </c:pt>
                <c:pt idx="194">
                  <c:v>158.69999999999999</c:v>
                </c:pt>
                <c:pt idx="195">
                  <c:v>158.69999999999999</c:v>
                </c:pt>
                <c:pt idx="196">
                  <c:v>158.69999999999999</c:v>
                </c:pt>
                <c:pt idx="197">
                  <c:v>158.69999999999999</c:v>
                </c:pt>
                <c:pt idx="198">
                  <c:v>158.6</c:v>
                </c:pt>
                <c:pt idx="199">
                  <c:v>158.6</c:v>
                </c:pt>
                <c:pt idx="200">
                  <c:v>158.6</c:v>
                </c:pt>
                <c:pt idx="201">
                  <c:v>158.6</c:v>
                </c:pt>
                <c:pt idx="202">
                  <c:v>158.5</c:v>
                </c:pt>
                <c:pt idx="203">
                  <c:v>158.5</c:v>
                </c:pt>
                <c:pt idx="204">
                  <c:v>158.5</c:v>
                </c:pt>
                <c:pt idx="205">
                  <c:v>158.5</c:v>
                </c:pt>
                <c:pt idx="206">
                  <c:v>158.4</c:v>
                </c:pt>
                <c:pt idx="207">
                  <c:v>158.4</c:v>
                </c:pt>
                <c:pt idx="208">
                  <c:v>158.4</c:v>
                </c:pt>
                <c:pt idx="209">
                  <c:v>158.4</c:v>
                </c:pt>
                <c:pt idx="210">
                  <c:v>158.30000000000001</c:v>
                </c:pt>
                <c:pt idx="211">
                  <c:v>158.30000000000001</c:v>
                </c:pt>
                <c:pt idx="212">
                  <c:v>158.30000000000001</c:v>
                </c:pt>
                <c:pt idx="213">
                  <c:v>158.19999999999999</c:v>
                </c:pt>
                <c:pt idx="214">
                  <c:v>158.19999999999999</c:v>
                </c:pt>
                <c:pt idx="215">
                  <c:v>158.19999999999999</c:v>
                </c:pt>
                <c:pt idx="216">
                  <c:v>158.19999999999999</c:v>
                </c:pt>
                <c:pt idx="217">
                  <c:v>158.1</c:v>
                </c:pt>
                <c:pt idx="218">
                  <c:v>158.1</c:v>
                </c:pt>
                <c:pt idx="219">
                  <c:v>158.1</c:v>
                </c:pt>
                <c:pt idx="220">
                  <c:v>158.1</c:v>
                </c:pt>
                <c:pt idx="221">
                  <c:v>158</c:v>
                </c:pt>
                <c:pt idx="222">
                  <c:v>158</c:v>
                </c:pt>
                <c:pt idx="223">
                  <c:v>158</c:v>
                </c:pt>
                <c:pt idx="224">
                  <c:v>158</c:v>
                </c:pt>
                <c:pt idx="225">
                  <c:v>157.9</c:v>
                </c:pt>
                <c:pt idx="226">
                  <c:v>157.9</c:v>
                </c:pt>
                <c:pt idx="227">
                  <c:v>157.9</c:v>
                </c:pt>
                <c:pt idx="228">
                  <c:v>157.9</c:v>
                </c:pt>
                <c:pt idx="229">
                  <c:v>157.80000000000001</c:v>
                </c:pt>
                <c:pt idx="230">
                  <c:v>157.80000000000001</c:v>
                </c:pt>
                <c:pt idx="231">
                  <c:v>157.80000000000001</c:v>
                </c:pt>
                <c:pt idx="232">
                  <c:v>157.69999999999999</c:v>
                </c:pt>
                <c:pt idx="233">
                  <c:v>157.69999999999999</c:v>
                </c:pt>
                <c:pt idx="234">
                  <c:v>157.69999999999999</c:v>
                </c:pt>
                <c:pt idx="235">
                  <c:v>157.69999999999999</c:v>
                </c:pt>
                <c:pt idx="236">
                  <c:v>157.6</c:v>
                </c:pt>
                <c:pt idx="237">
                  <c:v>157.6</c:v>
                </c:pt>
                <c:pt idx="238">
                  <c:v>157.6</c:v>
                </c:pt>
                <c:pt idx="239">
                  <c:v>157.6</c:v>
                </c:pt>
                <c:pt idx="240">
                  <c:v>157.5</c:v>
                </c:pt>
                <c:pt idx="241">
                  <c:v>157.5</c:v>
                </c:pt>
                <c:pt idx="242">
                  <c:v>157.5</c:v>
                </c:pt>
                <c:pt idx="243">
                  <c:v>157.5</c:v>
                </c:pt>
                <c:pt idx="244">
                  <c:v>157.4</c:v>
                </c:pt>
                <c:pt idx="245">
                  <c:v>157.4</c:v>
                </c:pt>
                <c:pt idx="246">
                  <c:v>157.4</c:v>
                </c:pt>
                <c:pt idx="247">
                  <c:v>157.30000000000001</c:v>
                </c:pt>
                <c:pt idx="248">
                  <c:v>157.30000000000001</c:v>
                </c:pt>
                <c:pt idx="249">
                  <c:v>157.30000000000001</c:v>
                </c:pt>
                <c:pt idx="250">
                  <c:v>157.30000000000001</c:v>
                </c:pt>
                <c:pt idx="251">
                  <c:v>157.19999999999999</c:v>
                </c:pt>
                <c:pt idx="252">
                  <c:v>157.19999999999999</c:v>
                </c:pt>
                <c:pt idx="253">
                  <c:v>157.19999999999999</c:v>
                </c:pt>
                <c:pt idx="254">
                  <c:v>157.19999999999999</c:v>
                </c:pt>
                <c:pt idx="255">
                  <c:v>157.1</c:v>
                </c:pt>
                <c:pt idx="256">
                  <c:v>157.1</c:v>
                </c:pt>
                <c:pt idx="257">
                  <c:v>157.1</c:v>
                </c:pt>
                <c:pt idx="258">
                  <c:v>157.1</c:v>
                </c:pt>
                <c:pt idx="259">
                  <c:v>157</c:v>
                </c:pt>
                <c:pt idx="260">
                  <c:v>157</c:v>
                </c:pt>
                <c:pt idx="261">
                  <c:v>157</c:v>
                </c:pt>
                <c:pt idx="262">
                  <c:v>157</c:v>
                </c:pt>
                <c:pt idx="263">
                  <c:v>156.9</c:v>
                </c:pt>
                <c:pt idx="264">
                  <c:v>156.9</c:v>
                </c:pt>
                <c:pt idx="265">
                  <c:v>156.9</c:v>
                </c:pt>
                <c:pt idx="266">
                  <c:v>156.80000000000001</c:v>
                </c:pt>
                <c:pt idx="267">
                  <c:v>156.80000000000001</c:v>
                </c:pt>
                <c:pt idx="268">
                  <c:v>156.80000000000001</c:v>
                </c:pt>
                <c:pt idx="269">
                  <c:v>156.80000000000001</c:v>
                </c:pt>
                <c:pt idx="270">
                  <c:v>156.69999999999999</c:v>
                </c:pt>
                <c:pt idx="271">
                  <c:v>156.69999999999999</c:v>
                </c:pt>
                <c:pt idx="272">
                  <c:v>156.69999999999999</c:v>
                </c:pt>
                <c:pt idx="273">
                  <c:v>156.69999999999999</c:v>
                </c:pt>
                <c:pt idx="274">
                  <c:v>156.6</c:v>
                </c:pt>
                <c:pt idx="275">
                  <c:v>156.6</c:v>
                </c:pt>
                <c:pt idx="276">
                  <c:v>156.6</c:v>
                </c:pt>
                <c:pt idx="277">
                  <c:v>156.6</c:v>
                </c:pt>
                <c:pt idx="278">
                  <c:v>156.5</c:v>
                </c:pt>
                <c:pt idx="279">
                  <c:v>156.5</c:v>
                </c:pt>
                <c:pt idx="280">
                  <c:v>156.5</c:v>
                </c:pt>
                <c:pt idx="281">
                  <c:v>156.4</c:v>
                </c:pt>
                <c:pt idx="282">
                  <c:v>156.4</c:v>
                </c:pt>
                <c:pt idx="283">
                  <c:v>156.4</c:v>
                </c:pt>
                <c:pt idx="284">
                  <c:v>156.4</c:v>
                </c:pt>
                <c:pt idx="285">
                  <c:v>156.30000000000001</c:v>
                </c:pt>
                <c:pt idx="286">
                  <c:v>156.30000000000001</c:v>
                </c:pt>
                <c:pt idx="287">
                  <c:v>156.30000000000001</c:v>
                </c:pt>
                <c:pt idx="288">
                  <c:v>156.30000000000001</c:v>
                </c:pt>
                <c:pt idx="289">
                  <c:v>156.19999999999999</c:v>
                </c:pt>
                <c:pt idx="290">
                  <c:v>156.19999999999999</c:v>
                </c:pt>
                <c:pt idx="291">
                  <c:v>156.19999999999999</c:v>
                </c:pt>
                <c:pt idx="292">
                  <c:v>156.19999999999999</c:v>
                </c:pt>
                <c:pt idx="293">
                  <c:v>156.1</c:v>
                </c:pt>
                <c:pt idx="294">
                  <c:v>156.1</c:v>
                </c:pt>
                <c:pt idx="295">
                  <c:v>156.1</c:v>
                </c:pt>
                <c:pt idx="296">
                  <c:v>156</c:v>
                </c:pt>
                <c:pt idx="297">
                  <c:v>156</c:v>
                </c:pt>
                <c:pt idx="298">
                  <c:v>156</c:v>
                </c:pt>
                <c:pt idx="299">
                  <c:v>156</c:v>
                </c:pt>
                <c:pt idx="300">
                  <c:v>155.9</c:v>
                </c:pt>
                <c:pt idx="301">
                  <c:v>155.9</c:v>
                </c:pt>
                <c:pt idx="302">
                  <c:v>155.9</c:v>
                </c:pt>
                <c:pt idx="303">
                  <c:v>155.9</c:v>
                </c:pt>
                <c:pt idx="304">
                  <c:v>155.80000000000001</c:v>
                </c:pt>
                <c:pt idx="305">
                  <c:v>155.80000000000001</c:v>
                </c:pt>
                <c:pt idx="306">
                  <c:v>155.80000000000001</c:v>
                </c:pt>
                <c:pt idx="307">
                  <c:v>155.80000000000001</c:v>
                </c:pt>
                <c:pt idx="308">
                  <c:v>155.69999999999999</c:v>
                </c:pt>
                <c:pt idx="309">
                  <c:v>155.69999999999999</c:v>
                </c:pt>
                <c:pt idx="310">
                  <c:v>155.69999999999999</c:v>
                </c:pt>
                <c:pt idx="311">
                  <c:v>155.6</c:v>
                </c:pt>
                <c:pt idx="312">
                  <c:v>155.6</c:v>
                </c:pt>
                <c:pt idx="313">
                  <c:v>155.6</c:v>
                </c:pt>
                <c:pt idx="314">
                  <c:v>155.6</c:v>
                </c:pt>
                <c:pt idx="315">
                  <c:v>155.5</c:v>
                </c:pt>
                <c:pt idx="316">
                  <c:v>155.5</c:v>
                </c:pt>
                <c:pt idx="317">
                  <c:v>155.5</c:v>
                </c:pt>
                <c:pt idx="318">
                  <c:v>155.5</c:v>
                </c:pt>
                <c:pt idx="319">
                  <c:v>155.4</c:v>
                </c:pt>
                <c:pt idx="320">
                  <c:v>155.4</c:v>
                </c:pt>
                <c:pt idx="321">
                  <c:v>155.4</c:v>
                </c:pt>
                <c:pt idx="322">
                  <c:v>155.30000000000001</c:v>
                </c:pt>
                <c:pt idx="323">
                  <c:v>155.30000000000001</c:v>
                </c:pt>
                <c:pt idx="324">
                  <c:v>155.30000000000001</c:v>
                </c:pt>
                <c:pt idx="325">
                  <c:v>155.30000000000001</c:v>
                </c:pt>
                <c:pt idx="326">
                  <c:v>155.19999999999999</c:v>
                </c:pt>
                <c:pt idx="327">
                  <c:v>155.19999999999999</c:v>
                </c:pt>
                <c:pt idx="328">
                  <c:v>155.19999999999999</c:v>
                </c:pt>
                <c:pt idx="329">
                  <c:v>155.19999999999999</c:v>
                </c:pt>
                <c:pt idx="330">
                  <c:v>155.1</c:v>
                </c:pt>
                <c:pt idx="331">
                  <c:v>155.1</c:v>
                </c:pt>
                <c:pt idx="332">
                  <c:v>155.1</c:v>
                </c:pt>
                <c:pt idx="333">
                  <c:v>155.1</c:v>
                </c:pt>
                <c:pt idx="334">
                  <c:v>155</c:v>
                </c:pt>
                <c:pt idx="335">
                  <c:v>155</c:v>
                </c:pt>
                <c:pt idx="336">
                  <c:v>155</c:v>
                </c:pt>
                <c:pt idx="337">
                  <c:v>154.9</c:v>
                </c:pt>
                <c:pt idx="338">
                  <c:v>154.9</c:v>
                </c:pt>
                <c:pt idx="339">
                  <c:v>154.9</c:v>
                </c:pt>
                <c:pt idx="340">
                  <c:v>154.9</c:v>
                </c:pt>
                <c:pt idx="341">
                  <c:v>154.80000000000001</c:v>
                </c:pt>
                <c:pt idx="342">
                  <c:v>154.80000000000001</c:v>
                </c:pt>
                <c:pt idx="343">
                  <c:v>154.80000000000001</c:v>
                </c:pt>
                <c:pt idx="344">
                  <c:v>154.80000000000001</c:v>
                </c:pt>
                <c:pt idx="345">
                  <c:v>154.69999999999999</c:v>
                </c:pt>
                <c:pt idx="346">
                  <c:v>154.69999999999999</c:v>
                </c:pt>
                <c:pt idx="347">
                  <c:v>154.69999999999999</c:v>
                </c:pt>
                <c:pt idx="348">
                  <c:v>154.69999999999999</c:v>
                </c:pt>
                <c:pt idx="349">
                  <c:v>154.6</c:v>
                </c:pt>
                <c:pt idx="350">
                  <c:v>154.6</c:v>
                </c:pt>
                <c:pt idx="351">
                  <c:v>154.6</c:v>
                </c:pt>
                <c:pt idx="352">
                  <c:v>154.5</c:v>
                </c:pt>
                <c:pt idx="353">
                  <c:v>154.5</c:v>
                </c:pt>
                <c:pt idx="354">
                  <c:v>154.5</c:v>
                </c:pt>
                <c:pt idx="355">
                  <c:v>154.5</c:v>
                </c:pt>
                <c:pt idx="356">
                  <c:v>154.4</c:v>
                </c:pt>
                <c:pt idx="357">
                  <c:v>154.4</c:v>
                </c:pt>
                <c:pt idx="358">
                  <c:v>154.4</c:v>
                </c:pt>
                <c:pt idx="359">
                  <c:v>154.4</c:v>
                </c:pt>
                <c:pt idx="360">
                  <c:v>154.30000000000001</c:v>
                </c:pt>
                <c:pt idx="361">
                  <c:v>154.30000000000001</c:v>
                </c:pt>
                <c:pt idx="362">
                  <c:v>154.30000000000001</c:v>
                </c:pt>
                <c:pt idx="363">
                  <c:v>154.19999999999999</c:v>
                </c:pt>
                <c:pt idx="364">
                  <c:v>154.19999999999999</c:v>
                </c:pt>
                <c:pt idx="365">
                  <c:v>154.19999999999999</c:v>
                </c:pt>
                <c:pt idx="366">
                  <c:v>154.19999999999999</c:v>
                </c:pt>
                <c:pt idx="367">
                  <c:v>154.1</c:v>
                </c:pt>
                <c:pt idx="368">
                  <c:v>154.1</c:v>
                </c:pt>
                <c:pt idx="369">
                  <c:v>154.1</c:v>
                </c:pt>
                <c:pt idx="370">
                  <c:v>154.1</c:v>
                </c:pt>
                <c:pt idx="371">
                  <c:v>154</c:v>
                </c:pt>
                <c:pt idx="372">
                  <c:v>154</c:v>
                </c:pt>
                <c:pt idx="373">
                  <c:v>154</c:v>
                </c:pt>
                <c:pt idx="374">
                  <c:v>154</c:v>
                </c:pt>
                <c:pt idx="375">
                  <c:v>153.9</c:v>
                </c:pt>
                <c:pt idx="376">
                  <c:v>153.9</c:v>
                </c:pt>
                <c:pt idx="377">
                  <c:v>153.9</c:v>
                </c:pt>
                <c:pt idx="378">
                  <c:v>153.80000000000001</c:v>
                </c:pt>
                <c:pt idx="379">
                  <c:v>153.80000000000001</c:v>
                </c:pt>
                <c:pt idx="380">
                  <c:v>153.80000000000001</c:v>
                </c:pt>
                <c:pt idx="381">
                  <c:v>153.80000000000001</c:v>
                </c:pt>
                <c:pt idx="382">
                  <c:v>153.69999999999999</c:v>
                </c:pt>
                <c:pt idx="383">
                  <c:v>153.69999999999999</c:v>
                </c:pt>
                <c:pt idx="384">
                  <c:v>153.69999999999999</c:v>
                </c:pt>
                <c:pt idx="385">
                  <c:v>153.69999999999999</c:v>
                </c:pt>
                <c:pt idx="386">
                  <c:v>153.6</c:v>
                </c:pt>
                <c:pt idx="387">
                  <c:v>153.6</c:v>
                </c:pt>
                <c:pt idx="388">
                  <c:v>153.6</c:v>
                </c:pt>
                <c:pt idx="389">
                  <c:v>153.5</c:v>
                </c:pt>
                <c:pt idx="390">
                  <c:v>153.5</c:v>
                </c:pt>
                <c:pt idx="391">
                  <c:v>153.5</c:v>
                </c:pt>
                <c:pt idx="392">
                  <c:v>153.5</c:v>
                </c:pt>
                <c:pt idx="393">
                  <c:v>153.4</c:v>
                </c:pt>
                <c:pt idx="394">
                  <c:v>153.4</c:v>
                </c:pt>
                <c:pt idx="395">
                  <c:v>153.4</c:v>
                </c:pt>
                <c:pt idx="396">
                  <c:v>153.4</c:v>
                </c:pt>
                <c:pt idx="397">
                  <c:v>153.30000000000001</c:v>
                </c:pt>
                <c:pt idx="398">
                  <c:v>153.30000000000001</c:v>
                </c:pt>
                <c:pt idx="399">
                  <c:v>153.30000000000001</c:v>
                </c:pt>
                <c:pt idx="400">
                  <c:v>153.30000000000001</c:v>
                </c:pt>
                <c:pt idx="401">
                  <c:v>153.19999999999999</c:v>
                </c:pt>
                <c:pt idx="402">
                  <c:v>153.19999999999999</c:v>
                </c:pt>
                <c:pt idx="403">
                  <c:v>153.19999999999999</c:v>
                </c:pt>
                <c:pt idx="404">
                  <c:v>153.1</c:v>
                </c:pt>
                <c:pt idx="405">
                  <c:v>153.1</c:v>
                </c:pt>
                <c:pt idx="406">
                  <c:v>153.1</c:v>
                </c:pt>
                <c:pt idx="407">
                  <c:v>153.1</c:v>
                </c:pt>
                <c:pt idx="408">
                  <c:v>153</c:v>
                </c:pt>
                <c:pt idx="409">
                  <c:v>153</c:v>
                </c:pt>
                <c:pt idx="410">
                  <c:v>153</c:v>
                </c:pt>
                <c:pt idx="411">
                  <c:v>153</c:v>
                </c:pt>
                <c:pt idx="412">
                  <c:v>152.9</c:v>
                </c:pt>
                <c:pt idx="413">
                  <c:v>152.9</c:v>
                </c:pt>
                <c:pt idx="414">
                  <c:v>152.9</c:v>
                </c:pt>
                <c:pt idx="415">
                  <c:v>152.9</c:v>
                </c:pt>
                <c:pt idx="416">
                  <c:v>152.80000000000001</c:v>
                </c:pt>
                <c:pt idx="417">
                  <c:v>152.80000000000001</c:v>
                </c:pt>
                <c:pt idx="418">
                  <c:v>152.80000000000001</c:v>
                </c:pt>
                <c:pt idx="419">
                  <c:v>152.69999999999999</c:v>
                </c:pt>
                <c:pt idx="420">
                  <c:v>152.69999999999999</c:v>
                </c:pt>
                <c:pt idx="421">
                  <c:v>152.69999999999999</c:v>
                </c:pt>
                <c:pt idx="422">
                  <c:v>152.69999999999999</c:v>
                </c:pt>
                <c:pt idx="423">
                  <c:v>152.6</c:v>
                </c:pt>
                <c:pt idx="424">
                  <c:v>152.6</c:v>
                </c:pt>
                <c:pt idx="425">
                  <c:v>152.6</c:v>
                </c:pt>
                <c:pt idx="426">
                  <c:v>152.6</c:v>
                </c:pt>
                <c:pt idx="427">
                  <c:v>152.5</c:v>
                </c:pt>
                <c:pt idx="428">
                  <c:v>152.5</c:v>
                </c:pt>
                <c:pt idx="429">
                  <c:v>152.5</c:v>
                </c:pt>
                <c:pt idx="430">
                  <c:v>152.4</c:v>
                </c:pt>
                <c:pt idx="431">
                  <c:v>152.4</c:v>
                </c:pt>
                <c:pt idx="432">
                  <c:v>152.4</c:v>
                </c:pt>
                <c:pt idx="433">
                  <c:v>152.4</c:v>
                </c:pt>
                <c:pt idx="434">
                  <c:v>152.30000000000001</c:v>
                </c:pt>
                <c:pt idx="435">
                  <c:v>152.30000000000001</c:v>
                </c:pt>
                <c:pt idx="436">
                  <c:v>152.30000000000001</c:v>
                </c:pt>
                <c:pt idx="437">
                  <c:v>152.30000000000001</c:v>
                </c:pt>
                <c:pt idx="438">
                  <c:v>152.19999999999999</c:v>
                </c:pt>
                <c:pt idx="439">
                  <c:v>152.19999999999999</c:v>
                </c:pt>
                <c:pt idx="440">
                  <c:v>152.19999999999999</c:v>
                </c:pt>
                <c:pt idx="441">
                  <c:v>152.19999999999999</c:v>
                </c:pt>
                <c:pt idx="442">
                  <c:v>152.1</c:v>
                </c:pt>
                <c:pt idx="443">
                  <c:v>152.1</c:v>
                </c:pt>
                <c:pt idx="444">
                  <c:v>152.1</c:v>
                </c:pt>
                <c:pt idx="445">
                  <c:v>152</c:v>
                </c:pt>
                <c:pt idx="446">
                  <c:v>152</c:v>
                </c:pt>
                <c:pt idx="447">
                  <c:v>152</c:v>
                </c:pt>
                <c:pt idx="448">
                  <c:v>152</c:v>
                </c:pt>
                <c:pt idx="449">
                  <c:v>151.9</c:v>
                </c:pt>
                <c:pt idx="450">
                  <c:v>151.9</c:v>
                </c:pt>
                <c:pt idx="451">
                  <c:v>151.9</c:v>
                </c:pt>
                <c:pt idx="452">
                  <c:v>151.9</c:v>
                </c:pt>
                <c:pt idx="453">
                  <c:v>151.80000000000001</c:v>
                </c:pt>
                <c:pt idx="454">
                  <c:v>151.80000000000001</c:v>
                </c:pt>
                <c:pt idx="455">
                  <c:v>151.80000000000001</c:v>
                </c:pt>
                <c:pt idx="456">
                  <c:v>151.69999999999999</c:v>
                </c:pt>
                <c:pt idx="457">
                  <c:v>151.69999999999999</c:v>
                </c:pt>
                <c:pt idx="458">
                  <c:v>151.69999999999999</c:v>
                </c:pt>
                <c:pt idx="459">
                  <c:v>151.69999999999999</c:v>
                </c:pt>
                <c:pt idx="460">
                  <c:v>151.6</c:v>
                </c:pt>
                <c:pt idx="461">
                  <c:v>151.6</c:v>
                </c:pt>
                <c:pt idx="462">
                  <c:v>151.6</c:v>
                </c:pt>
                <c:pt idx="463">
                  <c:v>151.6</c:v>
                </c:pt>
                <c:pt idx="464">
                  <c:v>151.5</c:v>
                </c:pt>
                <c:pt idx="465">
                  <c:v>151.5</c:v>
                </c:pt>
                <c:pt idx="466">
                  <c:v>151.5</c:v>
                </c:pt>
                <c:pt idx="467">
                  <c:v>151.5</c:v>
                </c:pt>
                <c:pt idx="468">
                  <c:v>151.4</c:v>
                </c:pt>
                <c:pt idx="469">
                  <c:v>151.4</c:v>
                </c:pt>
                <c:pt idx="470">
                  <c:v>151.4</c:v>
                </c:pt>
                <c:pt idx="471">
                  <c:v>151.30000000000001</c:v>
                </c:pt>
                <c:pt idx="472">
                  <c:v>151.30000000000001</c:v>
                </c:pt>
                <c:pt idx="473">
                  <c:v>151.30000000000001</c:v>
                </c:pt>
                <c:pt idx="474">
                  <c:v>151.30000000000001</c:v>
                </c:pt>
                <c:pt idx="475">
                  <c:v>151.19999999999999</c:v>
                </c:pt>
                <c:pt idx="476">
                  <c:v>151.19999999999999</c:v>
                </c:pt>
                <c:pt idx="477">
                  <c:v>151.19999999999999</c:v>
                </c:pt>
                <c:pt idx="478">
                  <c:v>151.19999999999999</c:v>
                </c:pt>
                <c:pt idx="479">
                  <c:v>151.1</c:v>
                </c:pt>
                <c:pt idx="480">
                  <c:v>151.1</c:v>
                </c:pt>
                <c:pt idx="481">
                  <c:v>151.1</c:v>
                </c:pt>
                <c:pt idx="482">
                  <c:v>151.1</c:v>
                </c:pt>
                <c:pt idx="483">
                  <c:v>151</c:v>
                </c:pt>
                <c:pt idx="484">
                  <c:v>151</c:v>
                </c:pt>
                <c:pt idx="485">
                  <c:v>151</c:v>
                </c:pt>
                <c:pt idx="486">
                  <c:v>150.9</c:v>
                </c:pt>
                <c:pt idx="487">
                  <c:v>150.9</c:v>
                </c:pt>
                <c:pt idx="488">
                  <c:v>150.9</c:v>
                </c:pt>
                <c:pt idx="489">
                  <c:v>150.9</c:v>
                </c:pt>
                <c:pt idx="490">
                  <c:v>150.80000000000001</c:v>
                </c:pt>
                <c:pt idx="491">
                  <c:v>150.80000000000001</c:v>
                </c:pt>
                <c:pt idx="492">
                  <c:v>150.80000000000001</c:v>
                </c:pt>
                <c:pt idx="493">
                  <c:v>150.80000000000001</c:v>
                </c:pt>
                <c:pt idx="494">
                  <c:v>150.69999999999999</c:v>
                </c:pt>
                <c:pt idx="495">
                  <c:v>150.69999999999999</c:v>
                </c:pt>
                <c:pt idx="496">
                  <c:v>150.69999999999999</c:v>
                </c:pt>
                <c:pt idx="497">
                  <c:v>150.6</c:v>
                </c:pt>
                <c:pt idx="498">
                  <c:v>150.6</c:v>
                </c:pt>
                <c:pt idx="499">
                  <c:v>150.6</c:v>
                </c:pt>
                <c:pt idx="500">
                  <c:v>150.6</c:v>
                </c:pt>
                <c:pt idx="501">
                  <c:v>150.5</c:v>
                </c:pt>
                <c:pt idx="502">
                  <c:v>150.5</c:v>
                </c:pt>
                <c:pt idx="503">
                  <c:v>150.5</c:v>
                </c:pt>
                <c:pt idx="504">
                  <c:v>150.5</c:v>
                </c:pt>
                <c:pt idx="505">
                  <c:v>150.4</c:v>
                </c:pt>
                <c:pt idx="506">
                  <c:v>150.4</c:v>
                </c:pt>
                <c:pt idx="507">
                  <c:v>150.4</c:v>
                </c:pt>
                <c:pt idx="508">
                  <c:v>150.4</c:v>
                </c:pt>
                <c:pt idx="509">
                  <c:v>150.30000000000001</c:v>
                </c:pt>
                <c:pt idx="510">
                  <c:v>150.30000000000001</c:v>
                </c:pt>
                <c:pt idx="511">
                  <c:v>150.30000000000001</c:v>
                </c:pt>
                <c:pt idx="512">
                  <c:v>150.19999999999999</c:v>
                </c:pt>
                <c:pt idx="513">
                  <c:v>150.19999999999999</c:v>
                </c:pt>
                <c:pt idx="514">
                  <c:v>150.19999999999999</c:v>
                </c:pt>
                <c:pt idx="515">
                  <c:v>150.19999999999999</c:v>
                </c:pt>
                <c:pt idx="516">
                  <c:v>150.1</c:v>
                </c:pt>
                <c:pt idx="517">
                  <c:v>150.1</c:v>
                </c:pt>
                <c:pt idx="518">
                  <c:v>150.1</c:v>
                </c:pt>
                <c:pt idx="519">
                  <c:v>150.1</c:v>
                </c:pt>
                <c:pt idx="520">
                  <c:v>150</c:v>
                </c:pt>
                <c:pt idx="521">
                  <c:v>150</c:v>
                </c:pt>
                <c:pt idx="522">
                  <c:v>150</c:v>
                </c:pt>
                <c:pt idx="523">
                  <c:v>150</c:v>
                </c:pt>
                <c:pt idx="524">
                  <c:v>149.9</c:v>
                </c:pt>
                <c:pt idx="525">
                  <c:v>149.9</c:v>
                </c:pt>
                <c:pt idx="526">
                  <c:v>149.9</c:v>
                </c:pt>
                <c:pt idx="527">
                  <c:v>149.80000000000001</c:v>
                </c:pt>
                <c:pt idx="528">
                  <c:v>149.80000000000001</c:v>
                </c:pt>
                <c:pt idx="529">
                  <c:v>149.80000000000001</c:v>
                </c:pt>
                <c:pt idx="530">
                  <c:v>149.80000000000001</c:v>
                </c:pt>
                <c:pt idx="531">
                  <c:v>149.69999999999999</c:v>
                </c:pt>
                <c:pt idx="532">
                  <c:v>149.69999999999999</c:v>
                </c:pt>
                <c:pt idx="533">
                  <c:v>149.69999999999999</c:v>
                </c:pt>
                <c:pt idx="534">
                  <c:v>149.69999999999999</c:v>
                </c:pt>
                <c:pt idx="535">
                  <c:v>149.6</c:v>
                </c:pt>
                <c:pt idx="536">
                  <c:v>149.6</c:v>
                </c:pt>
                <c:pt idx="537">
                  <c:v>149.6</c:v>
                </c:pt>
                <c:pt idx="538">
                  <c:v>149.6</c:v>
                </c:pt>
                <c:pt idx="539">
                  <c:v>149.5</c:v>
                </c:pt>
                <c:pt idx="540">
                  <c:v>149.5</c:v>
                </c:pt>
                <c:pt idx="541">
                  <c:v>149.5</c:v>
                </c:pt>
                <c:pt idx="542">
                  <c:v>149.4</c:v>
                </c:pt>
                <c:pt idx="543">
                  <c:v>149.4</c:v>
                </c:pt>
                <c:pt idx="544">
                  <c:v>149.4</c:v>
                </c:pt>
                <c:pt idx="545">
                  <c:v>149.4</c:v>
                </c:pt>
                <c:pt idx="546">
                  <c:v>149.30000000000001</c:v>
                </c:pt>
                <c:pt idx="547">
                  <c:v>149.30000000000001</c:v>
                </c:pt>
                <c:pt idx="548">
                  <c:v>149.30000000000001</c:v>
                </c:pt>
                <c:pt idx="549">
                  <c:v>149.30000000000001</c:v>
                </c:pt>
                <c:pt idx="550">
                  <c:v>149.19999999999999</c:v>
                </c:pt>
                <c:pt idx="551">
                  <c:v>149.19999999999999</c:v>
                </c:pt>
                <c:pt idx="552">
                  <c:v>149.19999999999999</c:v>
                </c:pt>
                <c:pt idx="553">
                  <c:v>149.1</c:v>
                </c:pt>
                <c:pt idx="554">
                  <c:v>149.1</c:v>
                </c:pt>
                <c:pt idx="555">
                  <c:v>149.1</c:v>
                </c:pt>
                <c:pt idx="556">
                  <c:v>149.1</c:v>
                </c:pt>
                <c:pt idx="557">
                  <c:v>149</c:v>
                </c:pt>
                <c:pt idx="558">
                  <c:v>149</c:v>
                </c:pt>
                <c:pt idx="559">
                  <c:v>149</c:v>
                </c:pt>
                <c:pt idx="560">
                  <c:v>149</c:v>
                </c:pt>
                <c:pt idx="561">
                  <c:v>148.9</c:v>
                </c:pt>
                <c:pt idx="562">
                  <c:v>148.9</c:v>
                </c:pt>
                <c:pt idx="563">
                  <c:v>148.9</c:v>
                </c:pt>
                <c:pt idx="564">
                  <c:v>148.9</c:v>
                </c:pt>
                <c:pt idx="565">
                  <c:v>148.80000000000001</c:v>
                </c:pt>
                <c:pt idx="566">
                  <c:v>148.80000000000001</c:v>
                </c:pt>
                <c:pt idx="567">
                  <c:v>148.80000000000001</c:v>
                </c:pt>
                <c:pt idx="568">
                  <c:v>148.69999999999999</c:v>
                </c:pt>
                <c:pt idx="569">
                  <c:v>148.69999999999999</c:v>
                </c:pt>
                <c:pt idx="570">
                  <c:v>148.69999999999999</c:v>
                </c:pt>
                <c:pt idx="571">
                  <c:v>148.69999999999999</c:v>
                </c:pt>
                <c:pt idx="572">
                  <c:v>148.6</c:v>
                </c:pt>
                <c:pt idx="573">
                  <c:v>148.6</c:v>
                </c:pt>
                <c:pt idx="574">
                  <c:v>148.6</c:v>
                </c:pt>
                <c:pt idx="575">
                  <c:v>148.6</c:v>
                </c:pt>
                <c:pt idx="576">
                  <c:v>148.5</c:v>
                </c:pt>
                <c:pt idx="577">
                  <c:v>148.5</c:v>
                </c:pt>
                <c:pt idx="578">
                  <c:v>148.5</c:v>
                </c:pt>
                <c:pt idx="579">
                  <c:v>148.5</c:v>
                </c:pt>
                <c:pt idx="580">
                  <c:v>148.4</c:v>
                </c:pt>
                <c:pt idx="581">
                  <c:v>148.4</c:v>
                </c:pt>
                <c:pt idx="582">
                  <c:v>148.4</c:v>
                </c:pt>
                <c:pt idx="583">
                  <c:v>148.30000000000001</c:v>
                </c:pt>
                <c:pt idx="584">
                  <c:v>148.30000000000001</c:v>
                </c:pt>
                <c:pt idx="585">
                  <c:v>148.30000000000001</c:v>
                </c:pt>
                <c:pt idx="586">
                  <c:v>148.30000000000001</c:v>
                </c:pt>
                <c:pt idx="587">
                  <c:v>148.19999999999999</c:v>
                </c:pt>
                <c:pt idx="588">
                  <c:v>148.19999999999999</c:v>
                </c:pt>
                <c:pt idx="589">
                  <c:v>148.19999999999999</c:v>
                </c:pt>
                <c:pt idx="590">
                  <c:v>148.19999999999999</c:v>
                </c:pt>
                <c:pt idx="591">
                  <c:v>148.1</c:v>
                </c:pt>
                <c:pt idx="592">
                  <c:v>148.1</c:v>
                </c:pt>
                <c:pt idx="593">
                  <c:v>148.1</c:v>
                </c:pt>
                <c:pt idx="594">
                  <c:v>148.1</c:v>
                </c:pt>
                <c:pt idx="595">
                  <c:v>148</c:v>
                </c:pt>
                <c:pt idx="596">
                  <c:v>148</c:v>
                </c:pt>
                <c:pt idx="597">
                  <c:v>148</c:v>
                </c:pt>
                <c:pt idx="598">
                  <c:v>147.9</c:v>
                </c:pt>
                <c:pt idx="599">
                  <c:v>147.9</c:v>
                </c:pt>
                <c:pt idx="600">
                  <c:v>147.9</c:v>
                </c:pt>
                <c:pt idx="601">
                  <c:v>147.9</c:v>
                </c:pt>
                <c:pt idx="602">
                  <c:v>147.80000000000001</c:v>
                </c:pt>
                <c:pt idx="603">
                  <c:v>147.80000000000001</c:v>
                </c:pt>
                <c:pt idx="604">
                  <c:v>147.80000000000001</c:v>
                </c:pt>
                <c:pt idx="605">
                  <c:v>147.80000000000001</c:v>
                </c:pt>
                <c:pt idx="606">
                  <c:v>147.69999999999999</c:v>
                </c:pt>
                <c:pt idx="607">
                  <c:v>147.69999999999999</c:v>
                </c:pt>
                <c:pt idx="608">
                  <c:v>147.69999999999999</c:v>
                </c:pt>
                <c:pt idx="609">
                  <c:v>147.69999999999999</c:v>
                </c:pt>
                <c:pt idx="610">
                  <c:v>147.6</c:v>
                </c:pt>
                <c:pt idx="611">
                  <c:v>147.6</c:v>
                </c:pt>
                <c:pt idx="612">
                  <c:v>147.6</c:v>
                </c:pt>
                <c:pt idx="613">
                  <c:v>147.5</c:v>
                </c:pt>
                <c:pt idx="614">
                  <c:v>147.5</c:v>
                </c:pt>
                <c:pt idx="615">
                  <c:v>147.5</c:v>
                </c:pt>
                <c:pt idx="616">
                  <c:v>147.5</c:v>
                </c:pt>
                <c:pt idx="617">
                  <c:v>147.4</c:v>
                </c:pt>
                <c:pt idx="618">
                  <c:v>147.4</c:v>
                </c:pt>
                <c:pt idx="619">
                  <c:v>147.4</c:v>
                </c:pt>
                <c:pt idx="620">
                  <c:v>147.4</c:v>
                </c:pt>
                <c:pt idx="621">
                  <c:v>147.30000000000001</c:v>
                </c:pt>
                <c:pt idx="622">
                  <c:v>147.30000000000001</c:v>
                </c:pt>
                <c:pt idx="623">
                  <c:v>147.30000000000001</c:v>
                </c:pt>
                <c:pt idx="624">
                  <c:v>147.30000000000001</c:v>
                </c:pt>
                <c:pt idx="625">
                  <c:v>147.19999999999999</c:v>
                </c:pt>
                <c:pt idx="626">
                  <c:v>147.19999999999999</c:v>
                </c:pt>
                <c:pt idx="627">
                  <c:v>147.19999999999999</c:v>
                </c:pt>
                <c:pt idx="628">
                  <c:v>147.1</c:v>
                </c:pt>
                <c:pt idx="629">
                  <c:v>147.1</c:v>
                </c:pt>
                <c:pt idx="630">
                  <c:v>147.1</c:v>
                </c:pt>
                <c:pt idx="631">
                  <c:v>147.1</c:v>
                </c:pt>
                <c:pt idx="632">
                  <c:v>147</c:v>
                </c:pt>
                <c:pt idx="633">
                  <c:v>147</c:v>
                </c:pt>
                <c:pt idx="634">
                  <c:v>147</c:v>
                </c:pt>
                <c:pt idx="635">
                  <c:v>147</c:v>
                </c:pt>
                <c:pt idx="636">
                  <c:v>146.9</c:v>
                </c:pt>
                <c:pt idx="637">
                  <c:v>146.9</c:v>
                </c:pt>
                <c:pt idx="638">
                  <c:v>146.9</c:v>
                </c:pt>
                <c:pt idx="639">
                  <c:v>146.9</c:v>
                </c:pt>
                <c:pt idx="640">
                  <c:v>146.80000000000001</c:v>
                </c:pt>
                <c:pt idx="641">
                  <c:v>146.80000000000001</c:v>
                </c:pt>
                <c:pt idx="642">
                  <c:v>146.80000000000001</c:v>
                </c:pt>
                <c:pt idx="643">
                  <c:v>146.80000000000001</c:v>
                </c:pt>
                <c:pt idx="644">
                  <c:v>146.69999999999999</c:v>
                </c:pt>
                <c:pt idx="645">
                  <c:v>146.69999999999999</c:v>
                </c:pt>
                <c:pt idx="646">
                  <c:v>146.69999999999999</c:v>
                </c:pt>
                <c:pt idx="647">
                  <c:v>146.6</c:v>
                </c:pt>
                <c:pt idx="648">
                  <c:v>146.6</c:v>
                </c:pt>
                <c:pt idx="649">
                  <c:v>146.6</c:v>
                </c:pt>
                <c:pt idx="650">
                  <c:v>146.6</c:v>
                </c:pt>
                <c:pt idx="651">
                  <c:v>146.5</c:v>
                </c:pt>
                <c:pt idx="652">
                  <c:v>146.5</c:v>
                </c:pt>
                <c:pt idx="653">
                  <c:v>146.5</c:v>
                </c:pt>
                <c:pt idx="654">
                  <c:v>146.5</c:v>
                </c:pt>
                <c:pt idx="655">
                  <c:v>146.4</c:v>
                </c:pt>
                <c:pt idx="656">
                  <c:v>146.4</c:v>
                </c:pt>
                <c:pt idx="657">
                  <c:v>146.4</c:v>
                </c:pt>
                <c:pt idx="658">
                  <c:v>146.4</c:v>
                </c:pt>
                <c:pt idx="659">
                  <c:v>146.30000000000001</c:v>
                </c:pt>
                <c:pt idx="660">
                  <c:v>146.30000000000001</c:v>
                </c:pt>
                <c:pt idx="661">
                  <c:v>146.30000000000001</c:v>
                </c:pt>
                <c:pt idx="662">
                  <c:v>146.19999999999999</c:v>
                </c:pt>
                <c:pt idx="663">
                  <c:v>146.19999999999999</c:v>
                </c:pt>
                <c:pt idx="664">
                  <c:v>146.19999999999999</c:v>
                </c:pt>
                <c:pt idx="665">
                  <c:v>146.19999999999999</c:v>
                </c:pt>
                <c:pt idx="666">
                  <c:v>146.1</c:v>
                </c:pt>
                <c:pt idx="667">
                  <c:v>146.1</c:v>
                </c:pt>
                <c:pt idx="668">
                  <c:v>146.1</c:v>
                </c:pt>
                <c:pt idx="669">
                  <c:v>146.1</c:v>
                </c:pt>
                <c:pt idx="670">
                  <c:v>146</c:v>
                </c:pt>
                <c:pt idx="671">
                  <c:v>146</c:v>
                </c:pt>
                <c:pt idx="672">
                  <c:v>146</c:v>
                </c:pt>
                <c:pt idx="673">
                  <c:v>146</c:v>
                </c:pt>
                <c:pt idx="674">
                  <c:v>145.9</c:v>
                </c:pt>
                <c:pt idx="675">
                  <c:v>145.9</c:v>
                </c:pt>
                <c:pt idx="676">
                  <c:v>145.9</c:v>
                </c:pt>
                <c:pt idx="677">
                  <c:v>145.9</c:v>
                </c:pt>
                <c:pt idx="678">
                  <c:v>145.80000000000001</c:v>
                </c:pt>
                <c:pt idx="679">
                  <c:v>145.80000000000001</c:v>
                </c:pt>
                <c:pt idx="680">
                  <c:v>145.80000000000001</c:v>
                </c:pt>
                <c:pt idx="681">
                  <c:v>145.80000000000001</c:v>
                </c:pt>
                <c:pt idx="682">
                  <c:v>145.69999999999999</c:v>
                </c:pt>
                <c:pt idx="683">
                  <c:v>145.69999999999999</c:v>
                </c:pt>
                <c:pt idx="684">
                  <c:v>145.69999999999999</c:v>
                </c:pt>
                <c:pt idx="685">
                  <c:v>145.6</c:v>
                </c:pt>
                <c:pt idx="686">
                  <c:v>145.6</c:v>
                </c:pt>
                <c:pt idx="687">
                  <c:v>145.6</c:v>
                </c:pt>
                <c:pt idx="688">
                  <c:v>145.6</c:v>
                </c:pt>
                <c:pt idx="689">
                  <c:v>145.5</c:v>
                </c:pt>
                <c:pt idx="690">
                  <c:v>145.5</c:v>
                </c:pt>
                <c:pt idx="691">
                  <c:v>145.5</c:v>
                </c:pt>
                <c:pt idx="692">
                  <c:v>145.5</c:v>
                </c:pt>
                <c:pt idx="693">
                  <c:v>145.4</c:v>
                </c:pt>
                <c:pt idx="694">
                  <c:v>145.4</c:v>
                </c:pt>
                <c:pt idx="695">
                  <c:v>145.4</c:v>
                </c:pt>
                <c:pt idx="696">
                  <c:v>145.4</c:v>
                </c:pt>
                <c:pt idx="697">
                  <c:v>145.30000000000001</c:v>
                </c:pt>
                <c:pt idx="698">
                  <c:v>145.30000000000001</c:v>
                </c:pt>
                <c:pt idx="699">
                  <c:v>145.30000000000001</c:v>
                </c:pt>
                <c:pt idx="700">
                  <c:v>145.30000000000001</c:v>
                </c:pt>
                <c:pt idx="701">
                  <c:v>145.19999999999999</c:v>
                </c:pt>
                <c:pt idx="702">
                  <c:v>145.19999999999999</c:v>
                </c:pt>
                <c:pt idx="703">
                  <c:v>145.19999999999999</c:v>
                </c:pt>
                <c:pt idx="704">
                  <c:v>145.1</c:v>
                </c:pt>
                <c:pt idx="705">
                  <c:v>145.1</c:v>
                </c:pt>
                <c:pt idx="706">
                  <c:v>145.1</c:v>
                </c:pt>
                <c:pt idx="707">
                  <c:v>145.1</c:v>
                </c:pt>
                <c:pt idx="708">
                  <c:v>145</c:v>
                </c:pt>
                <c:pt idx="709">
                  <c:v>145</c:v>
                </c:pt>
                <c:pt idx="710">
                  <c:v>145</c:v>
                </c:pt>
                <c:pt idx="711">
                  <c:v>145</c:v>
                </c:pt>
                <c:pt idx="712">
                  <c:v>144.9</c:v>
                </c:pt>
                <c:pt idx="713">
                  <c:v>144.9</c:v>
                </c:pt>
                <c:pt idx="714">
                  <c:v>144.9</c:v>
                </c:pt>
                <c:pt idx="715">
                  <c:v>144.9</c:v>
                </c:pt>
                <c:pt idx="716">
                  <c:v>144.80000000000001</c:v>
                </c:pt>
                <c:pt idx="717">
                  <c:v>144.80000000000001</c:v>
                </c:pt>
                <c:pt idx="718">
                  <c:v>144.80000000000001</c:v>
                </c:pt>
                <c:pt idx="719">
                  <c:v>144.80000000000001</c:v>
                </c:pt>
                <c:pt idx="720">
                  <c:v>144.69999999999999</c:v>
                </c:pt>
                <c:pt idx="721">
                  <c:v>144.69999999999999</c:v>
                </c:pt>
                <c:pt idx="722">
                  <c:v>144.69999999999999</c:v>
                </c:pt>
                <c:pt idx="723">
                  <c:v>144.69999999999999</c:v>
                </c:pt>
                <c:pt idx="724">
                  <c:v>144.6</c:v>
                </c:pt>
                <c:pt idx="725">
                  <c:v>144.6</c:v>
                </c:pt>
                <c:pt idx="726">
                  <c:v>144.6</c:v>
                </c:pt>
                <c:pt idx="727">
                  <c:v>144.6</c:v>
                </c:pt>
                <c:pt idx="728">
                  <c:v>144.5</c:v>
                </c:pt>
                <c:pt idx="729">
                  <c:v>144.5</c:v>
                </c:pt>
                <c:pt idx="730">
                  <c:v>144.5</c:v>
                </c:pt>
                <c:pt idx="731">
                  <c:v>144.4</c:v>
                </c:pt>
                <c:pt idx="732">
                  <c:v>144.4</c:v>
                </c:pt>
                <c:pt idx="733">
                  <c:v>144.4</c:v>
                </c:pt>
                <c:pt idx="734">
                  <c:v>144.4</c:v>
                </c:pt>
                <c:pt idx="735">
                  <c:v>144.30000000000001</c:v>
                </c:pt>
                <c:pt idx="736">
                  <c:v>144.30000000000001</c:v>
                </c:pt>
                <c:pt idx="737">
                  <c:v>144.30000000000001</c:v>
                </c:pt>
                <c:pt idx="738">
                  <c:v>144.30000000000001</c:v>
                </c:pt>
                <c:pt idx="739">
                  <c:v>144.19999999999999</c:v>
                </c:pt>
                <c:pt idx="740">
                  <c:v>144.19999999999999</c:v>
                </c:pt>
                <c:pt idx="741">
                  <c:v>144.19999999999999</c:v>
                </c:pt>
                <c:pt idx="742">
                  <c:v>144.19999999999999</c:v>
                </c:pt>
                <c:pt idx="743">
                  <c:v>144.1</c:v>
                </c:pt>
                <c:pt idx="744">
                  <c:v>144.1</c:v>
                </c:pt>
                <c:pt idx="745">
                  <c:v>144.1</c:v>
                </c:pt>
                <c:pt idx="746">
                  <c:v>144.1</c:v>
                </c:pt>
                <c:pt idx="747">
                  <c:v>144</c:v>
                </c:pt>
                <c:pt idx="748">
                  <c:v>144</c:v>
                </c:pt>
                <c:pt idx="749">
                  <c:v>144</c:v>
                </c:pt>
                <c:pt idx="750">
                  <c:v>144</c:v>
                </c:pt>
                <c:pt idx="751">
                  <c:v>143.9</c:v>
                </c:pt>
                <c:pt idx="752">
                  <c:v>143.9</c:v>
                </c:pt>
                <c:pt idx="753">
                  <c:v>143.9</c:v>
                </c:pt>
                <c:pt idx="754">
                  <c:v>143.9</c:v>
                </c:pt>
                <c:pt idx="755">
                  <c:v>143.80000000000001</c:v>
                </c:pt>
                <c:pt idx="756">
                  <c:v>143.80000000000001</c:v>
                </c:pt>
                <c:pt idx="757">
                  <c:v>143.80000000000001</c:v>
                </c:pt>
                <c:pt idx="758">
                  <c:v>143.69999999999999</c:v>
                </c:pt>
                <c:pt idx="759">
                  <c:v>143.69999999999999</c:v>
                </c:pt>
                <c:pt idx="760">
                  <c:v>143.69999999999999</c:v>
                </c:pt>
                <c:pt idx="761">
                  <c:v>143.69999999999999</c:v>
                </c:pt>
                <c:pt idx="762">
                  <c:v>143.6</c:v>
                </c:pt>
                <c:pt idx="763">
                  <c:v>143.6</c:v>
                </c:pt>
                <c:pt idx="764">
                  <c:v>143.6</c:v>
                </c:pt>
                <c:pt idx="765">
                  <c:v>143.6</c:v>
                </c:pt>
                <c:pt idx="766">
                  <c:v>143.5</c:v>
                </c:pt>
                <c:pt idx="767">
                  <c:v>143.5</c:v>
                </c:pt>
                <c:pt idx="768">
                  <c:v>143.5</c:v>
                </c:pt>
                <c:pt idx="769">
                  <c:v>143.5</c:v>
                </c:pt>
                <c:pt idx="770">
                  <c:v>143.5</c:v>
                </c:pt>
                <c:pt idx="771">
                  <c:v>143.5</c:v>
                </c:pt>
                <c:pt idx="772">
                  <c:v>143.5</c:v>
                </c:pt>
                <c:pt idx="773">
                  <c:v>143.4</c:v>
                </c:pt>
                <c:pt idx="774">
                  <c:v>143.4</c:v>
                </c:pt>
                <c:pt idx="775">
                  <c:v>143.4</c:v>
                </c:pt>
                <c:pt idx="776">
                  <c:v>143.4</c:v>
                </c:pt>
                <c:pt idx="777">
                  <c:v>143.4</c:v>
                </c:pt>
                <c:pt idx="778">
                  <c:v>143.4</c:v>
                </c:pt>
                <c:pt idx="779">
                  <c:v>143.30000000000001</c:v>
                </c:pt>
                <c:pt idx="780">
                  <c:v>143.30000000000001</c:v>
                </c:pt>
                <c:pt idx="781">
                  <c:v>143.30000000000001</c:v>
                </c:pt>
                <c:pt idx="782">
                  <c:v>143.30000000000001</c:v>
                </c:pt>
                <c:pt idx="783">
                  <c:v>143.19999999999999</c:v>
                </c:pt>
                <c:pt idx="784">
                  <c:v>143.19999999999999</c:v>
                </c:pt>
                <c:pt idx="785">
                  <c:v>143.19999999999999</c:v>
                </c:pt>
                <c:pt idx="786">
                  <c:v>143.19999999999999</c:v>
                </c:pt>
                <c:pt idx="787">
                  <c:v>143.1</c:v>
                </c:pt>
                <c:pt idx="788">
                  <c:v>143.1</c:v>
                </c:pt>
                <c:pt idx="789">
                  <c:v>143.1</c:v>
                </c:pt>
                <c:pt idx="790">
                  <c:v>143.1</c:v>
                </c:pt>
                <c:pt idx="791">
                  <c:v>143</c:v>
                </c:pt>
                <c:pt idx="792">
                  <c:v>143</c:v>
                </c:pt>
                <c:pt idx="793">
                  <c:v>143</c:v>
                </c:pt>
                <c:pt idx="794">
                  <c:v>143</c:v>
                </c:pt>
                <c:pt idx="795">
                  <c:v>142.9</c:v>
                </c:pt>
                <c:pt idx="796">
                  <c:v>142.9</c:v>
                </c:pt>
                <c:pt idx="797">
                  <c:v>142.9</c:v>
                </c:pt>
                <c:pt idx="798">
                  <c:v>142.9</c:v>
                </c:pt>
                <c:pt idx="799">
                  <c:v>142.80000000000001</c:v>
                </c:pt>
                <c:pt idx="800">
                  <c:v>142.80000000000001</c:v>
                </c:pt>
                <c:pt idx="801">
                  <c:v>142.80000000000001</c:v>
                </c:pt>
                <c:pt idx="802">
                  <c:v>142.80000000000001</c:v>
                </c:pt>
                <c:pt idx="803">
                  <c:v>142.69999999999999</c:v>
                </c:pt>
                <c:pt idx="804">
                  <c:v>142.69999999999999</c:v>
                </c:pt>
                <c:pt idx="805">
                  <c:v>142.69999999999999</c:v>
                </c:pt>
                <c:pt idx="806">
                  <c:v>142.69999999999999</c:v>
                </c:pt>
                <c:pt idx="807">
                  <c:v>142.6</c:v>
                </c:pt>
                <c:pt idx="808">
                  <c:v>142.6</c:v>
                </c:pt>
                <c:pt idx="809">
                  <c:v>142.6</c:v>
                </c:pt>
                <c:pt idx="810">
                  <c:v>142.6</c:v>
                </c:pt>
                <c:pt idx="811">
                  <c:v>142.5</c:v>
                </c:pt>
                <c:pt idx="812">
                  <c:v>142.5</c:v>
                </c:pt>
                <c:pt idx="813">
                  <c:v>142.5</c:v>
                </c:pt>
                <c:pt idx="814">
                  <c:v>142.5</c:v>
                </c:pt>
                <c:pt idx="815">
                  <c:v>142.4</c:v>
                </c:pt>
                <c:pt idx="816">
                  <c:v>142.4</c:v>
                </c:pt>
                <c:pt idx="817">
                  <c:v>142.4</c:v>
                </c:pt>
                <c:pt idx="818">
                  <c:v>142.4</c:v>
                </c:pt>
                <c:pt idx="819">
                  <c:v>142.30000000000001</c:v>
                </c:pt>
                <c:pt idx="820">
                  <c:v>142.30000000000001</c:v>
                </c:pt>
                <c:pt idx="821">
                  <c:v>142.30000000000001</c:v>
                </c:pt>
                <c:pt idx="822">
                  <c:v>142.30000000000001</c:v>
                </c:pt>
                <c:pt idx="823">
                  <c:v>142.19999999999999</c:v>
                </c:pt>
                <c:pt idx="824">
                  <c:v>142.19999999999999</c:v>
                </c:pt>
                <c:pt idx="825">
                  <c:v>142.19999999999999</c:v>
                </c:pt>
                <c:pt idx="826">
                  <c:v>142.19999999999999</c:v>
                </c:pt>
                <c:pt idx="827">
                  <c:v>142.1</c:v>
                </c:pt>
                <c:pt idx="828">
                  <c:v>142.1</c:v>
                </c:pt>
                <c:pt idx="829">
                  <c:v>142.1</c:v>
                </c:pt>
                <c:pt idx="830">
                  <c:v>142.1</c:v>
                </c:pt>
                <c:pt idx="831">
                  <c:v>142</c:v>
                </c:pt>
                <c:pt idx="832">
                  <c:v>142</c:v>
                </c:pt>
                <c:pt idx="833">
                  <c:v>142</c:v>
                </c:pt>
                <c:pt idx="834">
                  <c:v>142</c:v>
                </c:pt>
                <c:pt idx="835">
                  <c:v>141.9</c:v>
                </c:pt>
                <c:pt idx="836">
                  <c:v>141.9</c:v>
                </c:pt>
                <c:pt idx="837">
                  <c:v>141.9</c:v>
                </c:pt>
                <c:pt idx="838">
                  <c:v>141.9</c:v>
                </c:pt>
                <c:pt idx="839">
                  <c:v>141.80000000000001</c:v>
                </c:pt>
                <c:pt idx="840">
                  <c:v>141.80000000000001</c:v>
                </c:pt>
                <c:pt idx="841">
                  <c:v>141.80000000000001</c:v>
                </c:pt>
                <c:pt idx="842">
                  <c:v>141.80000000000001</c:v>
                </c:pt>
                <c:pt idx="843">
                  <c:v>141.69999999999999</c:v>
                </c:pt>
                <c:pt idx="844">
                  <c:v>141.69999999999999</c:v>
                </c:pt>
                <c:pt idx="845">
                  <c:v>141.69999999999999</c:v>
                </c:pt>
                <c:pt idx="846">
                  <c:v>141.69999999999999</c:v>
                </c:pt>
                <c:pt idx="847">
                  <c:v>141.6</c:v>
                </c:pt>
                <c:pt idx="848">
                  <c:v>141.6</c:v>
                </c:pt>
                <c:pt idx="849">
                  <c:v>141.6</c:v>
                </c:pt>
                <c:pt idx="850">
                  <c:v>141.6</c:v>
                </c:pt>
                <c:pt idx="851">
                  <c:v>141.5</c:v>
                </c:pt>
                <c:pt idx="852">
                  <c:v>141.5</c:v>
                </c:pt>
                <c:pt idx="853">
                  <c:v>141.5</c:v>
                </c:pt>
                <c:pt idx="854">
                  <c:v>141.5</c:v>
                </c:pt>
                <c:pt idx="855">
                  <c:v>141.4</c:v>
                </c:pt>
                <c:pt idx="856">
                  <c:v>141.4</c:v>
                </c:pt>
                <c:pt idx="857">
                  <c:v>141.4</c:v>
                </c:pt>
                <c:pt idx="858">
                  <c:v>141.4</c:v>
                </c:pt>
                <c:pt idx="859">
                  <c:v>141.30000000000001</c:v>
                </c:pt>
                <c:pt idx="860">
                  <c:v>141.30000000000001</c:v>
                </c:pt>
                <c:pt idx="861">
                  <c:v>141.30000000000001</c:v>
                </c:pt>
                <c:pt idx="862">
                  <c:v>141.30000000000001</c:v>
                </c:pt>
                <c:pt idx="863">
                  <c:v>141.19999999999999</c:v>
                </c:pt>
                <c:pt idx="864">
                  <c:v>141.19999999999999</c:v>
                </c:pt>
                <c:pt idx="865">
                  <c:v>141.19999999999999</c:v>
                </c:pt>
                <c:pt idx="866">
                  <c:v>141.19999999999999</c:v>
                </c:pt>
                <c:pt idx="867">
                  <c:v>141.1</c:v>
                </c:pt>
                <c:pt idx="868">
                  <c:v>141.1</c:v>
                </c:pt>
                <c:pt idx="869">
                  <c:v>141.1</c:v>
                </c:pt>
                <c:pt idx="870">
                  <c:v>141.1</c:v>
                </c:pt>
                <c:pt idx="871">
                  <c:v>141</c:v>
                </c:pt>
                <c:pt idx="872">
                  <c:v>141</c:v>
                </c:pt>
                <c:pt idx="873">
                  <c:v>141</c:v>
                </c:pt>
                <c:pt idx="874">
                  <c:v>141</c:v>
                </c:pt>
                <c:pt idx="875">
                  <c:v>141</c:v>
                </c:pt>
                <c:pt idx="876">
                  <c:v>140.9</c:v>
                </c:pt>
                <c:pt idx="877">
                  <c:v>140.9</c:v>
                </c:pt>
                <c:pt idx="878">
                  <c:v>140.9</c:v>
                </c:pt>
                <c:pt idx="879">
                  <c:v>140.9</c:v>
                </c:pt>
                <c:pt idx="880">
                  <c:v>140.80000000000001</c:v>
                </c:pt>
                <c:pt idx="881">
                  <c:v>140.80000000000001</c:v>
                </c:pt>
                <c:pt idx="882">
                  <c:v>140.80000000000001</c:v>
                </c:pt>
                <c:pt idx="883">
                  <c:v>140.80000000000001</c:v>
                </c:pt>
                <c:pt idx="884">
                  <c:v>140.69999999999999</c:v>
                </c:pt>
                <c:pt idx="885">
                  <c:v>140.69999999999999</c:v>
                </c:pt>
                <c:pt idx="886">
                  <c:v>140.69999999999999</c:v>
                </c:pt>
                <c:pt idx="887">
                  <c:v>140.69999999999999</c:v>
                </c:pt>
                <c:pt idx="888">
                  <c:v>140.6</c:v>
                </c:pt>
                <c:pt idx="889">
                  <c:v>140.6</c:v>
                </c:pt>
                <c:pt idx="890">
                  <c:v>140.6</c:v>
                </c:pt>
                <c:pt idx="891">
                  <c:v>140.6</c:v>
                </c:pt>
                <c:pt idx="892">
                  <c:v>140.5</c:v>
                </c:pt>
                <c:pt idx="893">
                  <c:v>140.5</c:v>
                </c:pt>
                <c:pt idx="894">
                  <c:v>140.5</c:v>
                </c:pt>
                <c:pt idx="895">
                  <c:v>140.5</c:v>
                </c:pt>
                <c:pt idx="896">
                  <c:v>140.4</c:v>
                </c:pt>
                <c:pt idx="897">
                  <c:v>140.4</c:v>
                </c:pt>
                <c:pt idx="898">
                  <c:v>140.4</c:v>
                </c:pt>
                <c:pt idx="899">
                  <c:v>140.4</c:v>
                </c:pt>
                <c:pt idx="900">
                  <c:v>140.30000000000001</c:v>
                </c:pt>
                <c:pt idx="901">
                  <c:v>140.30000000000001</c:v>
                </c:pt>
                <c:pt idx="902">
                  <c:v>140.30000000000001</c:v>
                </c:pt>
                <c:pt idx="903">
                  <c:v>140.30000000000001</c:v>
                </c:pt>
                <c:pt idx="904">
                  <c:v>140.19999999999999</c:v>
                </c:pt>
                <c:pt idx="905">
                  <c:v>140.19999999999999</c:v>
                </c:pt>
                <c:pt idx="906">
                  <c:v>140.19999999999999</c:v>
                </c:pt>
                <c:pt idx="907">
                  <c:v>140.19999999999999</c:v>
                </c:pt>
                <c:pt idx="908">
                  <c:v>140.1</c:v>
                </c:pt>
                <c:pt idx="909">
                  <c:v>140.1</c:v>
                </c:pt>
                <c:pt idx="910">
                  <c:v>140.1</c:v>
                </c:pt>
                <c:pt idx="911">
                  <c:v>140.1</c:v>
                </c:pt>
                <c:pt idx="912">
                  <c:v>140</c:v>
                </c:pt>
                <c:pt idx="913">
                  <c:v>140</c:v>
                </c:pt>
                <c:pt idx="914">
                  <c:v>140</c:v>
                </c:pt>
                <c:pt idx="915">
                  <c:v>140</c:v>
                </c:pt>
                <c:pt idx="916">
                  <c:v>139.9</c:v>
                </c:pt>
                <c:pt idx="917">
                  <c:v>139.9</c:v>
                </c:pt>
                <c:pt idx="918">
                  <c:v>139.9</c:v>
                </c:pt>
                <c:pt idx="919">
                  <c:v>139.9</c:v>
                </c:pt>
                <c:pt idx="920">
                  <c:v>139.9</c:v>
                </c:pt>
                <c:pt idx="921">
                  <c:v>139.80000000000001</c:v>
                </c:pt>
                <c:pt idx="922">
                  <c:v>139.80000000000001</c:v>
                </c:pt>
                <c:pt idx="923">
                  <c:v>139.80000000000001</c:v>
                </c:pt>
                <c:pt idx="924">
                  <c:v>139.80000000000001</c:v>
                </c:pt>
                <c:pt idx="925">
                  <c:v>139.69999999999999</c:v>
                </c:pt>
                <c:pt idx="926">
                  <c:v>139.69999999999999</c:v>
                </c:pt>
                <c:pt idx="927">
                  <c:v>139.69999999999999</c:v>
                </c:pt>
                <c:pt idx="928">
                  <c:v>139.69999999999999</c:v>
                </c:pt>
                <c:pt idx="929">
                  <c:v>139.6</c:v>
                </c:pt>
                <c:pt idx="930">
                  <c:v>139.6</c:v>
                </c:pt>
                <c:pt idx="931">
                  <c:v>139.6</c:v>
                </c:pt>
                <c:pt idx="932">
                  <c:v>139.6</c:v>
                </c:pt>
                <c:pt idx="933">
                  <c:v>139.5</c:v>
                </c:pt>
                <c:pt idx="934">
                  <c:v>139.5</c:v>
                </c:pt>
                <c:pt idx="935">
                  <c:v>139.5</c:v>
                </c:pt>
                <c:pt idx="936">
                  <c:v>139.5</c:v>
                </c:pt>
                <c:pt idx="937">
                  <c:v>139.4</c:v>
                </c:pt>
                <c:pt idx="938">
                  <c:v>139.4</c:v>
                </c:pt>
                <c:pt idx="939">
                  <c:v>139.4</c:v>
                </c:pt>
                <c:pt idx="940">
                  <c:v>139.4</c:v>
                </c:pt>
                <c:pt idx="941">
                  <c:v>139.30000000000001</c:v>
                </c:pt>
                <c:pt idx="942">
                  <c:v>139.30000000000001</c:v>
                </c:pt>
                <c:pt idx="943">
                  <c:v>139.30000000000001</c:v>
                </c:pt>
                <c:pt idx="944">
                  <c:v>139.30000000000001</c:v>
                </c:pt>
                <c:pt idx="945">
                  <c:v>139.19999999999999</c:v>
                </c:pt>
                <c:pt idx="946">
                  <c:v>139.19999999999999</c:v>
                </c:pt>
                <c:pt idx="947">
                  <c:v>139.19999999999999</c:v>
                </c:pt>
                <c:pt idx="948">
                  <c:v>139.19999999999999</c:v>
                </c:pt>
                <c:pt idx="949">
                  <c:v>139.1</c:v>
                </c:pt>
                <c:pt idx="950">
                  <c:v>139.1</c:v>
                </c:pt>
                <c:pt idx="951">
                  <c:v>139.1</c:v>
                </c:pt>
                <c:pt idx="952">
                  <c:v>139.1</c:v>
                </c:pt>
                <c:pt idx="953">
                  <c:v>139.1</c:v>
                </c:pt>
                <c:pt idx="954">
                  <c:v>139</c:v>
                </c:pt>
                <c:pt idx="955">
                  <c:v>139</c:v>
                </c:pt>
                <c:pt idx="956">
                  <c:v>139</c:v>
                </c:pt>
                <c:pt idx="957">
                  <c:v>139</c:v>
                </c:pt>
                <c:pt idx="958">
                  <c:v>138.9</c:v>
                </c:pt>
                <c:pt idx="959">
                  <c:v>138.9</c:v>
                </c:pt>
                <c:pt idx="960">
                  <c:v>138.9</c:v>
                </c:pt>
                <c:pt idx="961">
                  <c:v>138.9</c:v>
                </c:pt>
                <c:pt idx="962">
                  <c:v>138.80000000000001</c:v>
                </c:pt>
                <c:pt idx="963">
                  <c:v>138.80000000000001</c:v>
                </c:pt>
                <c:pt idx="964">
                  <c:v>138.80000000000001</c:v>
                </c:pt>
                <c:pt idx="965">
                  <c:v>138.80000000000001</c:v>
                </c:pt>
                <c:pt idx="966">
                  <c:v>138.69999999999999</c:v>
                </c:pt>
                <c:pt idx="967">
                  <c:v>138.69999999999999</c:v>
                </c:pt>
                <c:pt idx="968">
                  <c:v>138.69999999999999</c:v>
                </c:pt>
                <c:pt idx="969">
                  <c:v>138.69999999999999</c:v>
                </c:pt>
                <c:pt idx="970">
                  <c:v>138.6</c:v>
                </c:pt>
                <c:pt idx="971">
                  <c:v>138.6</c:v>
                </c:pt>
                <c:pt idx="972">
                  <c:v>138.6</c:v>
                </c:pt>
                <c:pt idx="973">
                  <c:v>138.6</c:v>
                </c:pt>
                <c:pt idx="974">
                  <c:v>138.5</c:v>
                </c:pt>
                <c:pt idx="975">
                  <c:v>138.5</c:v>
                </c:pt>
                <c:pt idx="976">
                  <c:v>138.5</c:v>
                </c:pt>
                <c:pt idx="977">
                  <c:v>138.5</c:v>
                </c:pt>
                <c:pt idx="978">
                  <c:v>138.5</c:v>
                </c:pt>
                <c:pt idx="979">
                  <c:v>138.4</c:v>
                </c:pt>
                <c:pt idx="980">
                  <c:v>138.4</c:v>
                </c:pt>
                <c:pt idx="981">
                  <c:v>138.4</c:v>
                </c:pt>
                <c:pt idx="982">
                  <c:v>138.4</c:v>
                </c:pt>
                <c:pt idx="983">
                  <c:v>138.30000000000001</c:v>
                </c:pt>
                <c:pt idx="984">
                  <c:v>138.30000000000001</c:v>
                </c:pt>
                <c:pt idx="985">
                  <c:v>138.30000000000001</c:v>
                </c:pt>
                <c:pt idx="986">
                  <c:v>138.30000000000001</c:v>
                </c:pt>
                <c:pt idx="987">
                  <c:v>138.19999999999999</c:v>
                </c:pt>
                <c:pt idx="988">
                  <c:v>138.19999999999999</c:v>
                </c:pt>
                <c:pt idx="989">
                  <c:v>138.19999999999999</c:v>
                </c:pt>
                <c:pt idx="990">
                  <c:v>138.19999999999999</c:v>
                </c:pt>
                <c:pt idx="991">
                  <c:v>138.1</c:v>
                </c:pt>
                <c:pt idx="992">
                  <c:v>138.1</c:v>
                </c:pt>
                <c:pt idx="993">
                  <c:v>138.1</c:v>
                </c:pt>
                <c:pt idx="994">
                  <c:v>138.1</c:v>
                </c:pt>
                <c:pt idx="995">
                  <c:v>138</c:v>
                </c:pt>
                <c:pt idx="996">
                  <c:v>138</c:v>
                </c:pt>
                <c:pt idx="997">
                  <c:v>138</c:v>
                </c:pt>
                <c:pt idx="998">
                  <c:v>138</c:v>
                </c:pt>
                <c:pt idx="999">
                  <c:v>138</c:v>
                </c:pt>
                <c:pt idx="1000">
                  <c:v>137.9</c:v>
                </c:pt>
                <c:pt idx="1001">
                  <c:v>137.9</c:v>
                </c:pt>
                <c:pt idx="1002">
                  <c:v>137.9</c:v>
                </c:pt>
                <c:pt idx="1003">
                  <c:v>137.9</c:v>
                </c:pt>
                <c:pt idx="1004">
                  <c:v>137.80000000000001</c:v>
                </c:pt>
                <c:pt idx="1005">
                  <c:v>137.80000000000001</c:v>
                </c:pt>
                <c:pt idx="1006">
                  <c:v>137.80000000000001</c:v>
                </c:pt>
                <c:pt idx="1007">
                  <c:v>137.80000000000001</c:v>
                </c:pt>
                <c:pt idx="1008">
                  <c:v>137.69999999999999</c:v>
                </c:pt>
                <c:pt idx="1009">
                  <c:v>137.69999999999999</c:v>
                </c:pt>
                <c:pt idx="1010">
                  <c:v>137.69999999999999</c:v>
                </c:pt>
                <c:pt idx="1011">
                  <c:v>137.69999999999999</c:v>
                </c:pt>
                <c:pt idx="1012">
                  <c:v>137.6</c:v>
                </c:pt>
                <c:pt idx="1013">
                  <c:v>137.6</c:v>
                </c:pt>
                <c:pt idx="1014">
                  <c:v>137.6</c:v>
                </c:pt>
                <c:pt idx="1015">
                  <c:v>137.6</c:v>
                </c:pt>
                <c:pt idx="1016">
                  <c:v>137.5</c:v>
                </c:pt>
                <c:pt idx="1017">
                  <c:v>137.5</c:v>
                </c:pt>
                <c:pt idx="1018">
                  <c:v>137.5</c:v>
                </c:pt>
                <c:pt idx="1019">
                  <c:v>137.5</c:v>
                </c:pt>
                <c:pt idx="1020">
                  <c:v>137.5</c:v>
                </c:pt>
                <c:pt idx="1021">
                  <c:v>137.4</c:v>
                </c:pt>
                <c:pt idx="1022">
                  <c:v>137.4</c:v>
                </c:pt>
                <c:pt idx="1023">
                  <c:v>137.4</c:v>
                </c:pt>
                <c:pt idx="1024">
                  <c:v>137.4</c:v>
                </c:pt>
                <c:pt idx="1025">
                  <c:v>137.30000000000001</c:v>
                </c:pt>
                <c:pt idx="1026">
                  <c:v>137.30000000000001</c:v>
                </c:pt>
                <c:pt idx="1027">
                  <c:v>137.30000000000001</c:v>
                </c:pt>
                <c:pt idx="1028">
                  <c:v>137.30000000000001</c:v>
                </c:pt>
                <c:pt idx="1029">
                  <c:v>137.19999999999999</c:v>
                </c:pt>
                <c:pt idx="1030">
                  <c:v>137.19999999999999</c:v>
                </c:pt>
                <c:pt idx="1031">
                  <c:v>137.19999999999999</c:v>
                </c:pt>
                <c:pt idx="1032">
                  <c:v>137.19999999999999</c:v>
                </c:pt>
                <c:pt idx="1033">
                  <c:v>137.1</c:v>
                </c:pt>
                <c:pt idx="1034">
                  <c:v>137.1</c:v>
                </c:pt>
                <c:pt idx="1035">
                  <c:v>137.1</c:v>
                </c:pt>
                <c:pt idx="1036">
                  <c:v>137.1</c:v>
                </c:pt>
                <c:pt idx="1037">
                  <c:v>137.1</c:v>
                </c:pt>
                <c:pt idx="1038">
                  <c:v>137</c:v>
                </c:pt>
                <c:pt idx="1039">
                  <c:v>137</c:v>
                </c:pt>
                <c:pt idx="1040">
                  <c:v>137</c:v>
                </c:pt>
                <c:pt idx="1041">
                  <c:v>137</c:v>
                </c:pt>
                <c:pt idx="1042">
                  <c:v>136.9</c:v>
                </c:pt>
                <c:pt idx="1043">
                  <c:v>136.9</c:v>
                </c:pt>
                <c:pt idx="1044">
                  <c:v>136.9</c:v>
                </c:pt>
                <c:pt idx="1045">
                  <c:v>136.9</c:v>
                </c:pt>
                <c:pt idx="1046">
                  <c:v>136.80000000000001</c:v>
                </c:pt>
                <c:pt idx="1047">
                  <c:v>136.80000000000001</c:v>
                </c:pt>
                <c:pt idx="1048">
                  <c:v>136.80000000000001</c:v>
                </c:pt>
                <c:pt idx="1049">
                  <c:v>136.80000000000001</c:v>
                </c:pt>
                <c:pt idx="1050">
                  <c:v>136.69999999999999</c:v>
                </c:pt>
                <c:pt idx="1051">
                  <c:v>136.69999999999999</c:v>
                </c:pt>
                <c:pt idx="1052">
                  <c:v>136.69999999999999</c:v>
                </c:pt>
                <c:pt idx="1053">
                  <c:v>136.69999999999999</c:v>
                </c:pt>
                <c:pt idx="1054">
                  <c:v>136.69999999999999</c:v>
                </c:pt>
                <c:pt idx="1055">
                  <c:v>136.6</c:v>
                </c:pt>
                <c:pt idx="1056">
                  <c:v>136.6</c:v>
                </c:pt>
                <c:pt idx="1057">
                  <c:v>136.6</c:v>
                </c:pt>
                <c:pt idx="1058">
                  <c:v>136.6</c:v>
                </c:pt>
                <c:pt idx="1059">
                  <c:v>136.5</c:v>
                </c:pt>
                <c:pt idx="1060">
                  <c:v>136.5</c:v>
                </c:pt>
                <c:pt idx="1061">
                  <c:v>136.5</c:v>
                </c:pt>
                <c:pt idx="1062">
                  <c:v>136.5</c:v>
                </c:pt>
                <c:pt idx="1063">
                  <c:v>136.4</c:v>
                </c:pt>
                <c:pt idx="1064">
                  <c:v>136.4</c:v>
                </c:pt>
                <c:pt idx="1065">
                  <c:v>136.4</c:v>
                </c:pt>
                <c:pt idx="1066">
                  <c:v>136.4</c:v>
                </c:pt>
                <c:pt idx="1067">
                  <c:v>136.30000000000001</c:v>
                </c:pt>
                <c:pt idx="1068">
                  <c:v>136.30000000000001</c:v>
                </c:pt>
                <c:pt idx="1069">
                  <c:v>136.30000000000001</c:v>
                </c:pt>
                <c:pt idx="1070">
                  <c:v>136.30000000000001</c:v>
                </c:pt>
                <c:pt idx="1071">
                  <c:v>136.30000000000001</c:v>
                </c:pt>
                <c:pt idx="1072">
                  <c:v>136.19999999999999</c:v>
                </c:pt>
                <c:pt idx="1073">
                  <c:v>136.19999999999999</c:v>
                </c:pt>
                <c:pt idx="1074">
                  <c:v>136.19999999999999</c:v>
                </c:pt>
                <c:pt idx="1075">
                  <c:v>136.19999999999999</c:v>
                </c:pt>
                <c:pt idx="1076">
                  <c:v>136.1</c:v>
                </c:pt>
                <c:pt idx="1077">
                  <c:v>136.1</c:v>
                </c:pt>
                <c:pt idx="1078">
                  <c:v>136.1</c:v>
                </c:pt>
                <c:pt idx="1079">
                  <c:v>136.1</c:v>
                </c:pt>
                <c:pt idx="1080">
                  <c:v>136</c:v>
                </c:pt>
                <c:pt idx="1081">
                  <c:v>136</c:v>
                </c:pt>
                <c:pt idx="1082">
                  <c:v>136</c:v>
                </c:pt>
                <c:pt idx="1083">
                  <c:v>136</c:v>
                </c:pt>
                <c:pt idx="1084">
                  <c:v>136</c:v>
                </c:pt>
                <c:pt idx="1085">
                  <c:v>135.9</c:v>
                </c:pt>
                <c:pt idx="1086">
                  <c:v>135.9</c:v>
                </c:pt>
                <c:pt idx="1087">
                  <c:v>135.9</c:v>
                </c:pt>
                <c:pt idx="1088">
                  <c:v>135.9</c:v>
                </c:pt>
                <c:pt idx="1089">
                  <c:v>135.80000000000001</c:v>
                </c:pt>
                <c:pt idx="1090">
                  <c:v>135.80000000000001</c:v>
                </c:pt>
                <c:pt idx="1091">
                  <c:v>135.80000000000001</c:v>
                </c:pt>
                <c:pt idx="1092">
                  <c:v>135.80000000000001</c:v>
                </c:pt>
                <c:pt idx="1093">
                  <c:v>135.69999999999999</c:v>
                </c:pt>
                <c:pt idx="1094">
                  <c:v>135.69999999999999</c:v>
                </c:pt>
                <c:pt idx="1095">
                  <c:v>135.69999999999999</c:v>
                </c:pt>
                <c:pt idx="1096">
                  <c:v>135.69999999999999</c:v>
                </c:pt>
                <c:pt idx="1097">
                  <c:v>135.6</c:v>
                </c:pt>
                <c:pt idx="1098">
                  <c:v>135.6</c:v>
                </c:pt>
                <c:pt idx="1099">
                  <c:v>135.6</c:v>
                </c:pt>
                <c:pt idx="1100">
                  <c:v>135.6</c:v>
                </c:pt>
                <c:pt idx="1101">
                  <c:v>135.6</c:v>
                </c:pt>
                <c:pt idx="1102">
                  <c:v>135.5</c:v>
                </c:pt>
                <c:pt idx="1103">
                  <c:v>135.5</c:v>
                </c:pt>
                <c:pt idx="1104">
                  <c:v>135.5</c:v>
                </c:pt>
                <c:pt idx="1105">
                  <c:v>135.5</c:v>
                </c:pt>
                <c:pt idx="1106">
                  <c:v>135.4</c:v>
                </c:pt>
                <c:pt idx="1107">
                  <c:v>135.4</c:v>
                </c:pt>
                <c:pt idx="1108">
                  <c:v>135.4</c:v>
                </c:pt>
                <c:pt idx="1109">
                  <c:v>135.4</c:v>
                </c:pt>
                <c:pt idx="1110">
                  <c:v>135.30000000000001</c:v>
                </c:pt>
                <c:pt idx="1111">
                  <c:v>135.30000000000001</c:v>
                </c:pt>
                <c:pt idx="1112">
                  <c:v>135.30000000000001</c:v>
                </c:pt>
                <c:pt idx="1113">
                  <c:v>135.30000000000001</c:v>
                </c:pt>
                <c:pt idx="1114">
                  <c:v>135.30000000000001</c:v>
                </c:pt>
                <c:pt idx="1115">
                  <c:v>135.19999999999999</c:v>
                </c:pt>
                <c:pt idx="1116">
                  <c:v>135.19999999999999</c:v>
                </c:pt>
                <c:pt idx="1117">
                  <c:v>135.19999999999999</c:v>
                </c:pt>
                <c:pt idx="1118">
                  <c:v>135.19999999999999</c:v>
                </c:pt>
                <c:pt idx="1119">
                  <c:v>135.1</c:v>
                </c:pt>
                <c:pt idx="1120">
                  <c:v>135.1</c:v>
                </c:pt>
                <c:pt idx="1121">
                  <c:v>135.1</c:v>
                </c:pt>
                <c:pt idx="1122">
                  <c:v>135.1</c:v>
                </c:pt>
                <c:pt idx="1123">
                  <c:v>135</c:v>
                </c:pt>
                <c:pt idx="1124">
                  <c:v>135</c:v>
                </c:pt>
                <c:pt idx="1125">
                  <c:v>135</c:v>
                </c:pt>
                <c:pt idx="1126">
                  <c:v>135</c:v>
                </c:pt>
                <c:pt idx="1127">
                  <c:v>135</c:v>
                </c:pt>
                <c:pt idx="1128">
                  <c:v>134.9</c:v>
                </c:pt>
                <c:pt idx="1129">
                  <c:v>134.9</c:v>
                </c:pt>
                <c:pt idx="1130">
                  <c:v>134.9</c:v>
                </c:pt>
                <c:pt idx="1131">
                  <c:v>134.9</c:v>
                </c:pt>
                <c:pt idx="1132">
                  <c:v>134.80000000000001</c:v>
                </c:pt>
                <c:pt idx="1133">
                  <c:v>134.80000000000001</c:v>
                </c:pt>
                <c:pt idx="1134">
                  <c:v>134.80000000000001</c:v>
                </c:pt>
                <c:pt idx="1135">
                  <c:v>134.80000000000001</c:v>
                </c:pt>
                <c:pt idx="1136">
                  <c:v>134.69999999999999</c:v>
                </c:pt>
                <c:pt idx="1137">
                  <c:v>134.69999999999999</c:v>
                </c:pt>
                <c:pt idx="1138">
                  <c:v>134.69999999999999</c:v>
                </c:pt>
                <c:pt idx="1139">
                  <c:v>134.69999999999999</c:v>
                </c:pt>
                <c:pt idx="1140">
                  <c:v>134.69999999999999</c:v>
                </c:pt>
                <c:pt idx="1141">
                  <c:v>134.6</c:v>
                </c:pt>
                <c:pt idx="1142">
                  <c:v>134.6</c:v>
                </c:pt>
                <c:pt idx="1143">
                  <c:v>134.6</c:v>
                </c:pt>
                <c:pt idx="1144">
                  <c:v>134.6</c:v>
                </c:pt>
                <c:pt idx="1145">
                  <c:v>134.5</c:v>
                </c:pt>
                <c:pt idx="1146">
                  <c:v>134.5</c:v>
                </c:pt>
                <c:pt idx="1147">
                  <c:v>134.5</c:v>
                </c:pt>
                <c:pt idx="1148">
                  <c:v>134.5</c:v>
                </c:pt>
                <c:pt idx="1149">
                  <c:v>134.5</c:v>
                </c:pt>
                <c:pt idx="1150">
                  <c:v>134.4</c:v>
                </c:pt>
                <c:pt idx="1151">
                  <c:v>134.4</c:v>
                </c:pt>
                <c:pt idx="1152">
                  <c:v>134.4</c:v>
                </c:pt>
                <c:pt idx="1153">
                  <c:v>134.4</c:v>
                </c:pt>
                <c:pt idx="1154">
                  <c:v>134.30000000000001</c:v>
                </c:pt>
                <c:pt idx="1155">
                  <c:v>134.30000000000001</c:v>
                </c:pt>
                <c:pt idx="1156">
                  <c:v>134.30000000000001</c:v>
                </c:pt>
                <c:pt idx="1157">
                  <c:v>134.30000000000001</c:v>
                </c:pt>
                <c:pt idx="1158">
                  <c:v>134.19999999999999</c:v>
                </c:pt>
                <c:pt idx="1159">
                  <c:v>134.19999999999999</c:v>
                </c:pt>
                <c:pt idx="1160">
                  <c:v>134.19999999999999</c:v>
                </c:pt>
                <c:pt idx="1161">
                  <c:v>134.19999999999999</c:v>
                </c:pt>
                <c:pt idx="1162">
                  <c:v>134.19999999999999</c:v>
                </c:pt>
                <c:pt idx="1163">
                  <c:v>134.1</c:v>
                </c:pt>
                <c:pt idx="1164">
                  <c:v>134.1</c:v>
                </c:pt>
                <c:pt idx="1165">
                  <c:v>134.1</c:v>
                </c:pt>
                <c:pt idx="1166">
                  <c:v>134.1</c:v>
                </c:pt>
                <c:pt idx="1167">
                  <c:v>134</c:v>
                </c:pt>
                <c:pt idx="1168">
                  <c:v>134</c:v>
                </c:pt>
                <c:pt idx="1169">
                  <c:v>134</c:v>
                </c:pt>
                <c:pt idx="1170">
                  <c:v>134</c:v>
                </c:pt>
                <c:pt idx="1171">
                  <c:v>133.9</c:v>
                </c:pt>
                <c:pt idx="1172">
                  <c:v>133.9</c:v>
                </c:pt>
                <c:pt idx="1173">
                  <c:v>133.9</c:v>
                </c:pt>
                <c:pt idx="1174">
                  <c:v>133.9</c:v>
                </c:pt>
                <c:pt idx="1175">
                  <c:v>133.9</c:v>
                </c:pt>
                <c:pt idx="1176">
                  <c:v>133.80000000000001</c:v>
                </c:pt>
                <c:pt idx="1177">
                  <c:v>133.80000000000001</c:v>
                </c:pt>
                <c:pt idx="1178">
                  <c:v>133.80000000000001</c:v>
                </c:pt>
                <c:pt idx="1179">
                  <c:v>133.80000000000001</c:v>
                </c:pt>
                <c:pt idx="1180">
                  <c:v>133.69999999999999</c:v>
                </c:pt>
                <c:pt idx="1181">
                  <c:v>133.69999999999999</c:v>
                </c:pt>
                <c:pt idx="1182">
                  <c:v>133.69999999999999</c:v>
                </c:pt>
                <c:pt idx="1183">
                  <c:v>133.69999999999999</c:v>
                </c:pt>
                <c:pt idx="1184">
                  <c:v>133.69999999999999</c:v>
                </c:pt>
                <c:pt idx="1185">
                  <c:v>133.6</c:v>
                </c:pt>
                <c:pt idx="1186">
                  <c:v>133.6</c:v>
                </c:pt>
                <c:pt idx="1187">
                  <c:v>133.6</c:v>
                </c:pt>
                <c:pt idx="1188">
                  <c:v>133.6</c:v>
                </c:pt>
                <c:pt idx="1189">
                  <c:v>133.5</c:v>
                </c:pt>
                <c:pt idx="1190">
                  <c:v>133.5</c:v>
                </c:pt>
                <c:pt idx="1191">
                  <c:v>133.5</c:v>
                </c:pt>
                <c:pt idx="1192">
                  <c:v>133.5</c:v>
                </c:pt>
                <c:pt idx="1193">
                  <c:v>133.4</c:v>
                </c:pt>
                <c:pt idx="1194">
                  <c:v>133.4</c:v>
                </c:pt>
                <c:pt idx="1195">
                  <c:v>133.4</c:v>
                </c:pt>
                <c:pt idx="1196">
                  <c:v>133.4</c:v>
                </c:pt>
                <c:pt idx="1197">
                  <c:v>133.4</c:v>
                </c:pt>
                <c:pt idx="1198">
                  <c:v>133.30000000000001</c:v>
                </c:pt>
                <c:pt idx="1199">
                  <c:v>133.30000000000001</c:v>
                </c:pt>
                <c:pt idx="1200">
                  <c:v>133.30000000000001</c:v>
                </c:pt>
                <c:pt idx="1201">
                  <c:v>133.30000000000001</c:v>
                </c:pt>
                <c:pt idx="1202">
                  <c:v>133.19999999999999</c:v>
                </c:pt>
                <c:pt idx="1203">
                  <c:v>133.19999999999999</c:v>
                </c:pt>
                <c:pt idx="1204">
                  <c:v>133.19999999999999</c:v>
                </c:pt>
                <c:pt idx="1205">
                  <c:v>133.19999999999999</c:v>
                </c:pt>
                <c:pt idx="1206">
                  <c:v>133.19999999999999</c:v>
                </c:pt>
                <c:pt idx="1207">
                  <c:v>133.1</c:v>
                </c:pt>
                <c:pt idx="1208">
                  <c:v>133.1</c:v>
                </c:pt>
                <c:pt idx="1209">
                  <c:v>133.1</c:v>
                </c:pt>
                <c:pt idx="1210">
                  <c:v>133.1</c:v>
                </c:pt>
                <c:pt idx="1211">
                  <c:v>133</c:v>
                </c:pt>
                <c:pt idx="1212">
                  <c:v>133</c:v>
                </c:pt>
                <c:pt idx="1213">
                  <c:v>133</c:v>
                </c:pt>
                <c:pt idx="1214">
                  <c:v>133</c:v>
                </c:pt>
                <c:pt idx="1215">
                  <c:v>133</c:v>
                </c:pt>
                <c:pt idx="1216">
                  <c:v>132.9</c:v>
                </c:pt>
                <c:pt idx="1217">
                  <c:v>132.9</c:v>
                </c:pt>
                <c:pt idx="1218">
                  <c:v>132.9</c:v>
                </c:pt>
                <c:pt idx="1219">
                  <c:v>132.9</c:v>
                </c:pt>
                <c:pt idx="1220">
                  <c:v>132.80000000000001</c:v>
                </c:pt>
                <c:pt idx="1221">
                  <c:v>132.80000000000001</c:v>
                </c:pt>
                <c:pt idx="1222">
                  <c:v>132.80000000000001</c:v>
                </c:pt>
                <c:pt idx="1223">
                  <c:v>132.80000000000001</c:v>
                </c:pt>
                <c:pt idx="1224">
                  <c:v>132.69999999999999</c:v>
                </c:pt>
                <c:pt idx="1225">
                  <c:v>132.69999999999999</c:v>
                </c:pt>
                <c:pt idx="1226">
                  <c:v>132.69999999999999</c:v>
                </c:pt>
                <c:pt idx="1227">
                  <c:v>132.69999999999999</c:v>
                </c:pt>
                <c:pt idx="1228">
                  <c:v>132.69999999999999</c:v>
                </c:pt>
                <c:pt idx="1229">
                  <c:v>132.6</c:v>
                </c:pt>
                <c:pt idx="1230">
                  <c:v>132.6</c:v>
                </c:pt>
                <c:pt idx="1231">
                  <c:v>132.6</c:v>
                </c:pt>
                <c:pt idx="1232">
                  <c:v>132.6</c:v>
                </c:pt>
                <c:pt idx="1233">
                  <c:v>132.5</c:v>
                </c:pt>
                <c:pt idx="1234">
                  <c:v>132.5</c:v>
                </c:pt>
                <c:pt idx="1235">
                  <c:v>132.5</c:v>
                </c:pt>
                <c:pt idx="1236">
                  <c:v>132.5</c:v>
                </c:pt>
                <c:pt idx="1237">
                  <c:v>132.5</c:v>
                </c:pt>
                <c:pt idx="1238">
                  <c:v>132.4</c:v>
                </c:pt>
                <c:pt idx="1239">
                  <c:v>132.4</c:v>
                </c:pt>
                <c:pt idx="1240">
                  <c:v>132.4</c:v>
                </c:pt>
                <c:pt idx="1241">
                  <c:v>132.4</c:v>
                </c:pt>
                <c:pt idx="1242">
                  <c:v>132.30000000000001</c:v>
                </c:pt>
                <c:pt idx="1243">
                  <c:v>132.30000000000001</c:v>
                </c:pt>
                <c:pt idx="1244">
                  <c:v>132.30000000000001</c:v>
                </c:pt>
                <c:pt idx="1245">
                  <c:v>132.30000000000001</c:v>
                </c:pt>
                <c:pt idx="1246">
                  <c:v>132.30000000000001</c:v>
                </c:pt>
                <c:pt idx="1247">
                  <c:v>132.19999999999999</c:v>
                </c:pt>
                <c:pt idx="1248">
                  <c:v>132.19999999999999</c:v>
                </c:pt>
                <c:pt idx="1249">
                  <c:v>132.19999999999999</c:v>
                </c:pt>
                <c:pt idx="1250">
                  <c:v>132.19999999999999</c:v>
                </c:pt>
                <c:pt idx="1251">
                  <c:v>132.1</c:v>
                </c:pt>
                <c:pt idx="1252">
                  <c:v>132.1</c:v>
                </c:pt>
                <c:pt idx="1253">
                  <c:v>132.1</c:v>
                </c:pt>
                <c:pt idx="1254">
                  <c:v>132.1</c:v>
                </c:pt>
                <c:pt idx="1255">
                  <c:v>132.1</c:v>
                </c:pt>
                <c:pt idx="1256">
                  <c:v>132</c:v>
                </c:pt>
                <c:pt idx="1257">
                  <c:v>132</c:v>
                </c:pt>
                <c:pt idx="1258">
                  <c:v>132</c:v>
                </c:pt>
                <c:pt idx="1259">
                  <c:v>132</c:v>
                </c:pt>
                <c:pt idx="1260">
                  <c:v>131.9</c:v>
                </c:pt>
                <c:pt idx="1261">
                  <c:v>131.9</c:v>
                </c:pt>
                <c:pt idx="1262">
                  <c:v>131.9</c:v>
                </c:pt>
                <c:pt idx="1263">
                  <c:v>131.9</c:v>
                </c:pt>
                <c:pt idx="1264">
                  <c:v>131.9</c:v>
                </c:pt>
                <c:pt idx="1265">
                  <c:v>131.80000000000001</c:v>
                </c:pt>
                <c:pt idx="1266">
                  <c:v>131.80000000000001</c:v>
                </c:pt>
                <c:pt idx="1267">
                  <c:v>131.80000000000001</c:v>
                </c:pt>
                <c:pt idx="1268">
                  <c:v>131.80000000000001</c:v>
                </c:pt>
                <c:pt idx="1269">
                  <c:v>131.69999999999999</c:v>
                </c:pt>
                <c:pt idx="1270">
                  <c:v>131.69999999999999</c:v>
                </c:pt>
                <c:pt idx="1271">
                  <c:v>131.69999999999999</c:v>
                </c:pt>
                <c:pt idx="1272">
                  <c:v>131.69999999999999</c:v>
                </c:pt>
                <c:pt idx="1273">
                  <c:v>131.69999999999999</c:v>
                </c:pt>
                <c:pt idx="1274">
                  <c:v>131.6</c:v>
                </c:pt>
                <c:pt idx="1275">
                  <c:v>131.6</c:v>
                </c:pt>
                <c:pt idx="1276">
                  <c:v>131.6</c:v>
                </c:pt>
                <c:pt idx="1277">
                  <c:v>131.6</c:v>
                </c:pt>
                <c:pt idx="1278">
                  <c:v>131.5</c:v>
                </c:pt>
                <c:pt idx="1279">
                  <c:v>131.5</c:v>
                </c:pt>
                <c:pt idx="1280">
                  <c:v>131.5</c:v>
                </c:pt>
                <c:pt idx="1281">
                  <c:v>131.5</c:v>
                </c:pt>
                <c:pt idx="1282">
                  <c:v>131.5</c:v>
                </c:pt>
                <c:pt idx="1283">
                  <c:v>131.4</c:v>
                </c:pt>
                <c:pt idx="1284">
                  <c:v>131.4</c:v>
                </c:pt>
                <c:pt idx="1285">
                  <c:v>131.4</c:v>
                </c:pt>
                <c:pt idx="1286">
                  <c:v>131.4</c:v>
                </c:pt>
                <c:pt idx="1287">
                  <c:v>131.30000000000001</c:v>
                </c:pt>
                <c:pt idx="1288">
                  <c:v>131.30000000000001</c:v>
                </c:pt>
                <c:pt idx="1289">
                  <c:v>131.30000000000001</c:v>
                </c:pt>
                <c:pt idx="1290">
                  <c:v>131.30000000000001</c:v>
                </c:pt>
                <c:pt idx="1291">
                  <c:v>131.30000000000001</c:v>
                </c:pt>
                <c:pt idx="1292">
                  <c:v>131.19999999999999</c:v>
                </c:pt>
                <c:pt idx="1293">
                  <c:v>131.19999999999999</c:v>
                </c:pt>
                <c:pt idx="1294">
                  <c:v>131.19999999999999</c:v>
                </c:pt>
                <c:pt idx="1295">
                  <c:v>131.19999999999999</c:v>
                </c:pt>
                <c:pt idx="1296">
                  <c:v>131.1</c:v>
                </c:pt>
                <c:pt idx="1297">
                  <c:v>131.1</c:v>
                </c:pt>
                <c:pt idx="1298">
                  <c:v>131.1</c:v>
                </c:pt>
                <c:pt idx="1299">
                  <c:v>131.1</c:v>
                </c:pt>
                <c:pt idx="1300">
                  <c:v>131.1</c:v>
                </c:pt>
                <c:pt idx="1301">
                  <c:v>131</c:v>
                </c:pt>
                <c:pt idx="1302">
                  <c:v>131</c:v>
                </c:pt>
                <c:pt idx="1303">
                  <c:v>131</c:v>
                </c:pt>
                <c:pt idx="1304">
                  <c:v>131</c:v>
                </c:pt>
                <c:pt idx="1305">
                  <c:v>130.9</c:v>
                </c:pt>
                <c:pt idx="1306">
                  <c:v>130.9</c:v>
                </c:pt>
                <c:pt idx="1307">
                  <c:v>130.9</c:v>
                </c:pt>
                <c:pt idx="1308">
                  <c:v>130.9</c:v>
                </c:pt>
                <c:pt idx="1309">
                  <c:v>130.9</c:v>
                </c:pt>
                <c:pt idx="1310">
                  <c:v>130.80000000000001</c:v>
                </c:pt>
                <c:pt idx="1311">
                  <c:v>130.80000000000001</c:v>
                </c:pt>
                <c:pt idx="1312">
                  <c:v>130.80000000000001</c:v>
                </c:pt>
                <c:pt idx="1313">
                  <c:v>130.80000000000001</c:v>
                </c:pt>
                <c:pt idx="1314">
                  <c:v>130.69999999999999</c:v>
                </c:pt>
                <c:pt idx="1315">
                  <c:v>130.69999999999999</c:v>
                </c:pt>
                <c:pt idx="1316">
                  <c:v>130.69999999999999</c:v>
                </c:pt>
                <c:pt idx="1317">
                  <c:v>130.69999999999999</c:v>
                </c:pt>
                <c:pt idx="1318">
                  <c:v>130.69999999999999</c:v>
                </c:pt>
                <c:pt idx="1319">
                  <c:v>130.6</c:v>
                </c:pt>
                <c:pt idx="1320">
                  <c:v>130.6</c:v>
                </c:pt>
                <c:pt idx="1321">
                  <c:v>130.6</c:v>
                </c:pt>
                <c:pt idx="1322">
                  <c:v>130.6</c:v>
                </c:pt>
                <c:pt idx="1323">
                  <c:v>130.5</c:v>
                </c:pt>
                <c:pt idx="1324">
                  <c:v>130.5</c:v>
                </c:pt>
                <c:pt idx="1325">
                  <c:v>130.5</c:v>
                </c:pt>
                <c:pt idx="1326">
                  <c:v>130.5</c:v>
                </c:pt>
                <c:pt idx="1327">
                  <c:v>130.5</c:v>
                </c:pt>
                <c:pt idx="1328">
                  <c:v>130.4</c:v>
                </c:pt>
                <c:pt idx="1329">
                  <c:v>130.4</c:v>
                </c:pt>
                <c:pt idx="1330">
                  <c:v>130.4</c:v>
                </c:pt>
                <c:pt idx="1331">
                  <c:v>130.4</c:v>
                </c:pt>
                <c:pt idx="1332">
                  <c:v>130.30000000000001</c:v>
                </c:pt>
                <c:pt idx="1333">
                  <c:v>130.30000000000001</c:v>
                </c:pt>
                <c:pt idx="1334">
                  <c:v>130.30000000000001</c:v>
                </c:pt>
                <c:pt idx="1335">
                  <c:v>130.30000000000001</c:v>
                </c:pt>
                <c:pt idx="1336">
                  <c:v>130.30000000000001</c:v>
                </c:pt>
                <c:pt idx="1337">
                  <c:v>130.19999999999999</c:v>
                </c:pt>
                <c:pt idx="1338">
                  <c:v>130.19999999999999</c:v>
                </c:pt>
                <c:pt idx="1339">
                  <c:v>130.19999999999999</c:v>
                </c:pt>
                <c:pt idx="1340">
                  <c:v>130.19999999999999</c:v>
                </c:pt>
                <c:pt idx="1341">
                  <c:v>130.1</c:v>
                </c:pt>
                <c:pt idx="1342">
                  <c:v>130.1</c:v>
                </c:pt>
                <c:pt idx="1343">
                  <c:v>130.1</c:v>
                </c:pt>
                <c:pt idx="1344">
                  <c:v>130.1</c:v>
                </c:pt>
                <c:pt idx="1345">
                  <c:v>130.1</c:v>
                </c:pt>
                <c:pt idx="1346">
                  <c:v>130</c:v>
                </c:pt>
                <c:pt idx="1347">
                  <c:v>130</c:v>
                </c:pt>
                <c:pt idx="1348">
                  <c:v>130</c:v>
                </c:pt>
                <c:pt idx="1349">
                  <c:v>130</c:v>
                </c:pt>
                <c:pt idx="1350">
                  <c:v>130</c:v>
                </c:pt>
                <c:pt idx="1351">
                  <c:v>129.9</c:v>
                </c:pt>
                <c:pt idx="1352">
                  <c:v>129.9</c:v>
                </c:pt>
                <c:pt idx="1353">
                  <c:v>129.9</c:v>
                </c:pt>
                <c:pt idx="1354">
                  <c:v>129.9</c:v>
                </c:pt>
                <c:pt idx="1355">
                  <c:v>129.80000000000001</c:v>
                </c:pt>
                <c:pt idx="1356">
                  <c:v>129.80000000000001</c:v>
                </c:pt>
                <c:pt idx="1357">
                  <c:v>129.80000000000001</c:v>
                </c:pt>
                <c:pt idx="1358">
                  <c:v>129.80000000000001</c:v>
                </c:pt>
                <c:pt idx="1359">
                  <c:v>129.80000000000001</c:v>
                </c:pt>
                <c:pt idx="1360">
                  <c:v>129.69999999999999</c:v>
                </c:pt>
                <c:pt idx="1361">
                  <c:v>129.69999999999999</c:v>
                </c:pt>
                <c:pt idx="1362">
                  <c:v>129.69999999999999</c:v>
                </c:pt>
                <c:pt idx="1363">
                  <c:v>129.69999999999999</c:v>
                </c:pt>
                <c:pt idx="1364">
                  <c:v>129.6</c:v>
                </c:pt>
                <c:pt idx="1365">
                  <c:v>129.6</c:v>
                </c:pt>
                <c:pt idx="1366">
                  <c:v>129.6</c:v>
                </c:pt>
                <c:pt idx="1367">
                  <c:v>129.6</c:v>
                </c:pt>
                <c:pt idx="1368">
                  <c:v>129.6</c:v>
                </c:pt>
                <c:pt idx="1369">
                  <c:v>129.5</c:v>
                </c:pt>
                <c:pt idx="1370">
                  <c:v>129.5</c:v>
                </c:pt>
                <c:pt idx="1371">
                  <c:v>129.5</c:v>
                </c:pt>
                <c:pt idx="1372">
                  <c:v>129.5</c:v>
                </c:pt>
                <c:pt idx="1373">
                  <c:v>129.5</c:v>
                </c:pt>
                <c:pt idx="1374">
                  <c:v>129.4</c:v>
                </c:pt>
                <c:pt idx="1375">
                  <c:v>129.4</c:v>
                </c:pt>
                <c:pt idx="1376">
                  <c:v>129.4</c:v>
                </c:pt>
                <c:pt idx="1377">
                  <c:v>129.4</c:v>
                </c:pt>
                <c:pt idx="1378">
                  <c:v>129.30000000000001</c:v>
                </c:pt>
                <c:pt idx="1379">
                  <c:v>129.30000000000001</c:v>
                </c:pt>
                <c:pt idx="1380">
                  <c:v>129.30000000000001</c:v>
                </c:pt>
                <c:pt idx="1381">
                  <c:v>129.30000000000001</c:v>
                </c:pt>
                <c:pt idx="1382">
                  <c:v>129.30000000000001</c:v>
                </c:pt>
                <c:pt idx="1383">
                  <c:v>129.19999999999999</c:v>
                </c:pt>
                <c:pt idx="1384">
                  <c:v>129.19999999999999</c:v>
                </c:pt>
                <c:pt idx="1385">
                  <c:v>129.19999999999999</c:v>
                </c:pt>
                <c:pt idx="1386">
                  <c:v>129.19999999999999</c:v>
                </c:pt>
                <c:pt idx="1387">
                  <c:v>129.1</c:v>
                </c:pt>
                <c:pt idx="1388">
                  <c:v>129.1</c:v>
                </c:pt>
                <c:pt idx="1389">
                  <c:v>129.1</c:v>
                </c:pt>
                <c:pt idx="1390">
                  <c:v>129.1</c:v>
                </c:pt>
                <c:pt idx="1391">
                  <c:v>129.1</c:v>
                </c:pt>
                <c:pt idx="1392">
                  <c:v>129</c:v>
                </c:pt>
                <c:pt idx="1393">
                  <c:v>129</c:v>
                </c:pt>
                <c:pt idx="1394">
                  <c:v>129</c:v>
                </c:pt>
                <c:pt idx="1395">
                  <c:v>129</c:v>
                </c:pt>
                <c:pt idx="1396">
                  <c:v>129</c:v>
                </c:pt>
                <c:pt idx="1397">
                  <c:v>128.9</c:v>
                </c:pt>
                <c:pt idx="1398">
                  <c:v>128.9</c:v>
                </c:pt>
                <c:pt idx="1399">
                  <c:v>128.9</c:v>
                </c:pt>
                <c:pt idx="1400">
                  <c:v>128.9</c:v>
                </c:pt>
                <c:pt idx="1401">
                  <c:v>128.80000000000001</c:v>
                </c:pt>
                <c:pt idx="1402">
                  <c:v>128.80000000000001</c:v>
                </c:pt>
                <c:pt idx="1403">
                  <c:v>128.80000000000001</c:v>
                </c:pt>
                <c:pt idx="1404">
                  <c:v>128.80000000000001</c:v>
                </c:pt>
                <c:pt idx="1405">
                  <c:v>128.80000000000001</c:v>
                </c:pt>
                <c:pt idx="1406">
                  <c:v>128.69999999999999</c:v>
                </c:pt>
                <c:pt idx="1407">
                  <c:v>128.69999999999999</c:v>
                </c:pt>
                <c:pt idx="1408">
                  <c:v>128.69999999999999</c:v>
                </c:pt>
                <c:pt idx="1409">
                  <c:v>128.69999999999999</c:v>
                </c:pt>
                <c:pt idx="1410">
                  <c:v>128.6</c:v>
                </c:pt>
                <c:pt idx="1411">
                  <c:v>128.6</c:v>
                </c:pt>
                <c:pt idx="1412">
                  <c:v>128.6</c:v>
                </c:pt>
                <c:pt idx="1413">
                  <c:v>128.6</c:v>
                </c:pt>
                <c:pt idx="1414">
                  <c:v>128.6</c:v>
                </c:pt>
                <c:pt idx="1415">
                  <c:v>128.5</c:v>
                </c:pt>
                <c:pt idx="1416">
                  <c:v>128.5</c:v>
                </c:pt>
                <c:pt idx="1417">
                  <c:v>128.5</c:v>
                </c:pt>
                <c:pt idx="1418">
                  <c:v>128.5</c:v>
                </c:pt>
                <c:pt idx="1419">
                  <c:v>128.5</c:v>
                </c:pt>
                <c:pt idx="1420">
                  <c:v>128.4</c:v>
                </c:pt>
                <c:pt idx="1421">
                  <c:v>128.4</c:v>
                </c:pt>
                <c:pt idx="1422">
                  <c:v>128.4</c:v>
                </c:pt>
                <c:pt idx="1423">
                  <c:v>128.4</c:v>
                </c:pt>
                <c:pt idx="1424">
                  <c:v>128.30000000000001</c:v>
                </c:pt>
                <c:pt idx="1425">
                  <c:v>128.30000000000001</c:v>
                </c:pt>
                <c:pt idx="1426">
                  <c:v>128.30000000000001</c:v>
                </c:pt>
                <c:pt idx="1427">
                  <c:v>128.30000000000001</c:v>
                </c:pt>
                <c:pt idx="1428">
                  <c:v>128.30000000000001</c:v>
                </c:pt>
                <c:pt idx="1429">
                  <c:v>128.19999999999999</c:v>
                </c:pt>
                <c:pt idx="1430">
                  <c:v>128.19999999999999</c:v>
                </c:pt>
                <c:pt idx="1431">
                  <c:v>128.19999999999999</c:v>
                </c:pt>
                <c:pt idx="1432">
                  <c:v>128.19999999999999</c:v>
                </c:pt>
                <c:pt idx="1433">
                  <c:v>128.19999999999999</c:v>
                </c:pt>
                <c:pt idx="1434">
                  <c:v>128.1</c:v>
                </c:pt>
                <c:pt idx="1435">
                  <c:v>128.1</c:v>
                </c:pt>
                <c:pt idx="1436">
                  <c:v>128.1</c:v>
                </c:pt>
                <c:pt idx="1437">
                  <c:v>128.1</c:v>
                </c:pt>
                <c:pt idx="1438">
                  <c:v>128</c:v>
                </c:pt>
                <c:pt idx="1439">
                  <c:v>128</c:v>
                </c:pt>
                <c:pt idx="1440">
                  <c:v>128</c:v>
                </c:pt>
                <c:pt idx="1441">
                  <c:v>128</c:v>
                </c:pt>
                <c:pt idx="1442">
                  <c:v>128</c:v>
                </c:pt>
                <c:pt idx="1443">
                  <c:v>127.9</c:v>
                </c:pt>
                <c:pt idx="1444">
                  <c:v>127.9</c:v>
                </c:pt>
                <c:pt idx="1445">
                  <c:v>127.9</c:v>
                </c:pt>
                <c:pt idx="1446">
                  <c:v>127.9</c:v>
                </c:pt>
                <c:pt idx="1447">
                  <c:v>127.9</c:v>
                </c:pt>
                <c:pt idx="1448">
                  <c:v>127.8</c:v>
                </c:pt>
                <c:pt idx="1449">
                  <c:v>127.8</c:v>
                </c:pt>
                <c:pt idx="1450">
                  <c:v>127.8</c:v>
                </c:pt>
                <c:pt idx="1451">
                  <c:v>127.8</c:v>
                </c:pt>
                <c:pt idx="1452">
                  <c:v>127.7</c:v>
                </c:pt>
                <c:pt idx="1453">
                  <c:v>127.7</c:v>
                </c:pt>
                <c:pt idx="1454">
                  <c:v>127.7</c:v>
                </c:pt>
                <c:pt idx="1455">
                  <c:v>127.7</c:v>
                </c:pt>
                <c:pt idx="1456">
                  <c:v>127.7</c:v>
                </c:pt>
                <c:pt idx="1457">
                  <c:v>127.6</c:v>
                </c:pt>
                <c:pt idx="1458">
                  <c:v>127.6</c:v>
                </c:pt>
                <c:pt idx="1459">
                  <c:v>127.6</c:v>
                </c:pt>
                <c:pt idx="1460">
                  <c:v>127.6</c:v>
                </c:pt>
                <c:pt idx="1461">
                  <c:v>127.6</c:v>
                </c:pt>
                <c:pt idx="1462">
                  <c:v>127.5</c:v>
                </c:pt>
                <c:pt idx="1463">
                  <c:v>127.5</c:v>
                </c:pt>
                <c:pt idx="1464">
                  <c:v>127.5</c:v>
                </c:pt>
                <c:pt idx="1465">
                  <c:v>127.5</c:v>
                </c:pt>
                <c:pt idx="1466">
                  <c:v>127.4</c:v>
                </c:pt>
                <c:pt idx="1467">
                  <c:v>127.4</c:v>
                </c:pt>
                <c:pt idx="1468">
                  <c:v>127.4</c:v>
                </c:pt>
                <c:pt idx="1469">
                  <c:v>127.4</c:v>
                </c:pt>
                <c:pt idx="1470">
                  <c:v>127.4</c:v>
                </c:pt>
                <c:pt idx="1471">
                  <c:v>127.3</c:v>
                </c:pt>
                <c:pt idx="1472">
                  <c:v>127.3</c:v>
                </c:pt>
                <c:pt idx="1473">
                  <c:v>127.3</c:v>
                </c:pt>
                <c:pt idx="1474">
                  <c:v>127.3</c:v>
                </c:pt>
                <c:pt idx="1475">
                  <c:v>127.3</c:v>
                </c:pt>
                <c:pt idx="1476">
                  <c:v>127.2</c:v>
                </c:pt>
                <c:pt idx="1477">
                  <c:v>127.2</c:v>
                </c:pt>
                <c:pt idx="1478">
                  <c:v>127.2</c:v>
                </c:pt>
                <c:pt idx="1479">
                  <c:v>127.2</c:v>
                </c:pt>
                <c:pt idx="1480">
                  <c:v>127.1</c:v>
                </c:pt>
                <c:pt idx="1481">
                  <c:v>127.1</c:v>
                </c:pt>
                <c:pt idx="1482">
                  <c:v>127.1</c:v>
                </c:pt>
                <c:pt idx="1483">
                  <c:v>127.1</c:v>
                </c:pt>
                <c:pt idx="1484">
                  <c:v>127.1</c:v>
                </c:pt>
                <c:pt idx="1485">
                  <c:v>127</c:v>
                </c:pt>
                <c:pt idx="1486">
                  <c:v>127</c:v>
                </c:pt>
                <c:pt idx="1487">
                  <c:v>127</c:v>
                </c:pt>
                <c:pt idx="1488">
                  <c:v>127</c:v>
                </c:pt>
                <c:pt idx="1489">
                  <c:v>127</c:v>
                </c:pt>
                <c:pt idx="1490">
                  <c:v>126.9</c:v>
                </c:pt>
                <c:pt idx="1491">
                  <c:v>126.9</c:v>
                </c:pt>
                <c:pt idx="1492">
                  <c:v>126.9</c:v>
                </c:pt>
                <c:pt idx="1493">
                  <c:v>126.9</c:v>
                </c:pt>
                <c:pt idx="1494">
                  <c:v>126.8</c:v>
                </c:pt>
                <c:pt idx="1495">
                  <c:v>126.8</c:v>
                </c:pt>
                <c:pt idx="1496">
                  <c:v>126.8</c:v>
                </c:pt>
                <c:pt idx="1497">
                  <c:v>126.8</c:v>
                </c:pt>
                <c:pt idx="1498">
                  <c:v>126.8</c:v>
                </c:pt>
                <c:pt idx="1499">
                  <c:v>126.7</c:v>
                </c:pt>
                <c:pt idx="1500">
                  <c:v>126.7</c:v>
                </c:pt>
                <c:pt idx="1501">
                  <c:v>126.7</c:v>
                </c:pt>
                <c:pt idx="1502">
                  <c:v>126.7</c:v>
                </c:pt>
                <c:pt idx="1503">
                  <c:v>126.7</c:v>
                </c:pt>
                <c:pt idx="1504">
                  <c:v>126.6</c:v>
                </c:pt>
                <c:pt idx="1505">
                  <c:v>126.6</c:v>
                </c:pt>
                <c:pt idx="1506">
                  <c:v>126.6</c:v>
                </c:pt>
                <c:pt idx="1507">
                  <c:v>126.6</c:v>
                </c:pt>
                <c:pt idx="1508">
                  <c:v>126.5</c:v>
                </c:pt>
                <c:pt idx="1509">
                  <c:v>126.5</c:v>
                </c:pt>
                <c:pt idx="1510">
                  <c:v>126.5</c:v>
                </c:pt>
                <c:pt idx="1511">
                  <c:v>126.5</c:v>
                </c:pt>
                <c:pt idx="1512">
                  <c:v>126.5</c:v>
                </c:pt>
                <c:pt idx="1513">
                  <c:v>126.4</c:v>
                </c:pt>
                <c:pt idx="1514">
                  <c:v>126.4</c:v>
                </c:pt>
                <c:pt idx="1515">
                  <c:v>126.4</c:v>
                </c:pt>
                <c:pt idx="1516">
                  <c:v>126.4</c:v>
                </c:pt>
                <c:pt idx="1517">
                  <c:v>126.4</c:v>
                </c:pt>
                <c:pt idx="1518">
                  <c:v>126.3</c:v>
                </c:pt>
                <c:pt idx="1519">
                  <c:v>126.3</c:v>
                </c:pt>
                <c:pt idx="1520">
                  <c:v>126.3</c:v>
                </c:pt>
                <c:pt idx="1521">
                  <c:v>126.3</c:v>
                </c:pt>
                <c:pt idx="1522">
                  <c:v>126.3</c:v>
                </c:pt>
                <c:pt idx="1523">
                  <c:v>126.2</c:v>
                </c:pt>
                <c:pt idx="1524">
                  <c:v>126.2</c:v>
                </c:pt>
                <c:pt idx="1525">
                  <c:v>126.2</c:v>
                </c:pt>
                <c:pt idx="1526">
                  <c:v>126.2</c:v>
                </c:pt>
                <c:pt idx="1527">
                  <c:v>126.1</c:v>
                </c:pt>
                <c:pt idx="1528">
                  <c:v>126.1</c:v>
                </c:pt>
                <c:pt idx="1529">
                  <c:v>126.1</c:v>
                </c:pt>
                <c:pt idx="1530">
                  <c:v>126.1</c:v>
                </c:pt>
                <c:pt idx="1531">
                  <c:v>126.1</c:v>
                </c:pt>
                <c:pt idx="1532">
                  <c:v>126</c:v>
                </c:pt>
                <c:pt idx="1533">
                  <c:v>126</c:v>
                </c:pt>
                <c:pt idx="1534">
                  <c:v>126</c:v>
                </c:pt>
                <c:pt idx="1535">
                  <c:v>126</c:v>
                </c:pt>
                <c:pt idx="1536">
                  <c:v>126</c:v>
                </c:pt>
                <c:pt idx="1537">
                  <c:v>125.9</c:v>
                </c:pt>
                <c:pt idx="1538">
                  <c:v>125.9</c:v>
                </c:pt>
                <c:pt idx="1539">
                  <c:v>125.9</c:v>
                </c:pt>
                <c:pt idx="1540">
                  <c:v>125.9</c:v>
                </c:pt>
                <c:pt idx="1541">
                  <c:v>125.9</c:v>
                </c:pt>
                <c:pt idx="1542">
                  <c:v>125.8</c:v>
                </c:pt>
                <c:pt idx="1543">
                  <c:v>125.8</c:v>
                </c:pt>
                <c:pt idx="1544">
                  <c:v>125.8</c:v>
                </c:pt>
                <c:pt idx="1545">
                  <c:v>125.8</c:v>
                </c:pt>
                <c:pt idx="1546">
                  <c:v>125.7</c:v>
                </c:pt>
                <c:pt idx="1547">
                  <c:v>125.7</c:v>
                </c:pt>
                <c:pt idx="1548">
                  <c:v>125.7</c:v>
                </c:pt>
                <c:pt idx="1549">
                  <c:v>125.7</c:v>
                </c:pt>
                <c:pt idx="1550">
                  <c:v>125.7</c:v>
                </c:pt>
                <c:pt idx="1551">
                  <c:v>125.6</c:v>
                </c:pt>
                <c:pt idx="1552">
                  <c:v>125.6</c:v>
                </c:pt>
                <c:pt idx="1553">
                  <c:v>125.6</c:v>
                </c:pt>
                <c:pt idx="1554">
                  <c:v>125.6</c:v>
                </c:pt>
                <c:pt idx="1555">
                  <c:v>125.6</c:v>
                </c:pt>
                <c:pt idx="1556">
                  <c:v>125.5</c:v>
                </c:pt>
                <c:pt idx="1557">
                  <c:v>125.5</c:v>
                </c:pt>
                <c:pt idx="1558">
                  <c:v>125.5</c:v>
                </c:pt>
                <c:pt idx="1559">
                  <c:v>125.5</c:v>
                </c:pt>
                <c:pt idx="1560">
                  <c:v>125.5</c:v>
                </c:pt>
                <c:pt idx="1561">
                  <c:v>125.4</c:v>
                </c:pt>
                <c:pt idx="1562">
                  <c:v>125.4</c:v>
                </c:pt>
                <c:pt idx="1563">
                  <c:v>125.4</c:v>
                </c:pt>
                <c:pt idx="1564">
                  <c:v>125.4</c:v>
                </c:pt>
                <c:pt idx="1565">
                  <c:v>125.3</c:v>
                </c:pt>
                <c:pt idx="1566">
                  <c:v>125.3</c:v>
                </c:pt>
                <c:pt idx="1567">
                  <c:v>125.3</c:v>
                </c:pt>
                <c:pt idx="1568">
                  <c:v>125.3</c:v>
                </c:pt>
                <c:pt idx="1569">
                  <c:v>125.3</c:v>
                </c:pt>
                <c:pt idx="1570">
                  <c:v>125.2</c:v>
                </c:pt>
                <c:pt idx="1571">
                  <c:v>125.2</c:v>
                </c:pt>
                <c:pt idx="1572">
                  <c:v>125.2</c:v>
                </c:pt>
                <c:pt idx="1573">
                  <c:v>125.2</c:v>
                </c:pt>
                <c:pt idx="1574">
                  <c:v>125.2</c:v>
                </c:pt>
                <c:pt idx="1575">
                  <c:v>125.1</c:v>
                </c:pt>
                <c:pt idx="1576">
                  <c:v>125.1</c:v>
                </c:pt>
                <c:pt idx="1577">
                  <c:v>125.1</c:v>
                </c:pt>
                <c:pt idx="1578">
                  <c:v>125.1</c:v>
                </c:pt>
                <c:pt idx="1579">
                  <c:v>125.1</c:v>
                </c:pt>
                <c:pt idx="1580">
                  <c:v>125</c:v>
                </c:pt>
                <c:pt idx="1581">
                  <c:v>125</c:v>
                </c:pt>
                <c:pt idx="1582">
                  <c:v>125</c:v>
                </c:pt>
                <c:pt idx="1583">
                  <c:v>125</c:v>
                </c:pt>
                <c:pt idx="1584">
                  <c:v>124.9</c:v>
                </c:pt>
                <c:pt idx="1585">
                  <c:v>124.9</c:v>
                </c:pt>
                <c:pt idx="1586">
                  <c:v>124.9</c:v>
                </c:pt>
                <c:pt idx="1587">
                  <c:v>124.9</c:v>
                </c:pt>
                <c:pt idx="1588">
                  <c:v>124.9</c:v>
                </c:pt>
                <c:pt idx="1589">
                  <c:v>124.8</c:v>
                </c:pt>
                <c:pt idx="1590">
                  <c:v>124.8</c:v>
                </c:pt>
                <c:pt idx="1591">
                  <c:v>124.8</c:v>
                </c:pt>
                <c:pt idx="1592">
                  <c:v>124.8</c:v>
                </c:pt>
                <c:pt idx="1593">
                  <c:v>124.8</c:v>
                </c:pt>
                <c:pt idx="1594">
                  <c:v>124.7</c:v>
                </c:pt>
                <c:pt idx="1595">
                  <c:v>124.7</c:v>
                </c:pt>
                <c:pt idx="1596">
                  <c:v>124.7</c:v>
                </c:pt>
                <c:pt idx="1597">
                  <c:v>124.7</c:v>
                </c:pt>
                <c:pt idx="1598">
                  <c:v>124.7</c:v>
                </c:pt>
                <c:pt idx="1599">
                  <c:v>124.6</c:v>
                </c:pt>
                <c:pt idx="1600">
                  <c:v>124.6</c:v>
                </c:pt>
                <c:pt idx="1601">
                  <c:v>124.6</c:v>
                </c:pt>
                <c:pt idx="1602">
                  <c:v>124.6</c:v>
                </c:pt>
                <c:pt idx="1603">
                  <c:v>124.6</c:v>
                </c:pt>
                <c:pt idx="1604">
                  <c:v>124.5</c:v>
                </c:pt>
                <c:pt idx="1605">
                  <c:v>124.5</c:v>
                </c:pt>
                <c:pt idx="1606">
                  <c:v>124.5</c:v>
                </c:pt>
                <c:pt idx="1607">
                  <c:v>124.5</c:v>
                </c:pt>
                <c:pt idx="1608">
                  <c:v>124.4</c:v>
                </c:pt>
                <c:pt idx="1609">
                  <c:v>124.4</c:v>
                </c:pt>
                <c:pt idx="1610">
                  <c:v>124.4</c:v>
                </c:pt>
                <c:pt idx="1611">
                  <c:v>124.4</c:v>
                </c:pt>
                <c:pt idx="1612">
                  <c:v>124.4</c:v>
                </c:pt>
                <c:pt idx="1613">
                  <c:v>124.3</c:v>
                </c:pt>
                <c:pt idx="1614">
                  <c:v>124.3</c:v>
                </c:pt>
                <c:pt idx="1615">
                  <c:v>124.3</c:v>
                </c:pt>
                <c:pt idx="1616">
                  <c:v>124.3</c:v>
                </c:pt>
                <c:pt idx="1617">
                  <c:v>124.3</c:v>
                </c:pt>
                <c:pt idx="1618">
                  <c:v>124.2</c:v>
                </c:pt>
                <c:pt idx="1619">
                  <c:v>124.2</c:v>
                </c:pt>
                <c:pt idx="1620">
                  <c:v>124.2</c:v>
                </c:pt>
                <c:pt idx="1621">
                  <c:v>124.2</c:v>
                </c:pt>
                <c:pt idx="1622">
                  <c:v>124.2</c:v>
                </c:pt>
                <c:pt idx="1623">
                  <c:v>124.1</c:v>
                </c:pt>
                <c:pt idx="1624">
                  <c:v>124.1</c:v>
                </c:pt>
                <c:pt idx="1625">
                  <c:v>124.1</c:v>
                </c:pt>
                <c:pt idx="1626">
                  <c:v>124.1</c:v>
                </c:pt>
                <c:pt idx="1627">
                  <c:v>124.1</c:v>
                </c:pt>
                <c:pt idx="1628">
                  <c:v>124.1</c:v>
                </c:pt>
                <c:pt idx="1629">
                  <c:v>124.1</c:v>
                </c:pt>
                <c:pt idx="1630">
                  <c:v>124.2</c:v>
                </c:pt>
                <c:pt idx="1631">
                  <c:v>124.2</c:v>
                </c:pt>
                <c:pt idx="1632">
                  <c:v>124.2</c:v>
                </c:pt>
                <c:pt idx="1633">
                  <c:v>124.2</c:v>
                </c:pt>
                <c:pt idx="1634">
                  <c:v>124.3</c:v>
                </c:pt>
                <c:pt idx="1635">
                  <c:v>124.3</c:v>
                </c:pt>
                <c:pt idx="1636">
                  <c:v>124.3</c:v>
                </c:pt>
                <c:pt idx="1637">
                  <c:v>124.3</c:v>
                </c:pt>
                <c:pt idx="1638">
                  <c:v>124.3</c:v>
                </c:pt>
                <c:pt idx="1639">
                  <c:v>124.4</c:v>
                </c:pt>
                <c:pt idx="1640">
                  <c:v>124.4</c:v>
                </c:pt>
                <c:pt idx="1641">
                  <c:v>124.4</c:v>
                </c:pt>
                <c:pt idx="1642">
                  <c:v>124.4</c:v>
                </c:pt>
                <c:pt idx="1643">
                  <c:v>124.4</c:v>
                </c:pt>
                <c:pt idx="1644">
                  <c:v>124.4</c:v>
                </c:pt>
                <c:pt idx="1645">
                  <c:v>124.4</c:v>
                </c:pt>
                <c:pt idx="1646">
                  <c:v>124.4</c:v>
                </c:pt>
                <c:pt idx="1647">
                  <c:v>124.4</c:v>
                </c:pt>
                <c:pt idx="1648">
                  <c:v>124.4</c:v>
                </c:pt>
                <c:pt idx="1649">
                  <c:v>124.4</c:v>
                </c:pt>
                <c:pt idx="1650">
                  <c:v>124.4</c:v>
                </c:pt>
                <c:pt idx="1651">
                  <c:v>124.4</c:v>
                </c:pt>
                <c:pt idx="1652">
                  <c:v>124.4</c:v>
                </c:pt>
                <c:pt idx="1653">
                  <c:v>124.4</c:v>
                </c:pt>
                <c:pt idx="1654">
                  <c:v>124.4</c:v>
                </c:pt>
                <c:pt idx="1655">
                  <c:v>124.4</c:v>
                </c:pt>
                <c:pt idx="1656">
                  <c:v>124.4</c:v>
                </c:pt>
                <c:pt idx="1657">
                  <c:v>124.4</c:v>
                </c:pt>
                <c:pt idx="1658">
                  <c:v>124.4</c:v>
                </c:pt>
                <c:pt idx="1659">
                  <c:v>124.4</c:v>
                </c:pt>
                <c:pt idx="1660">
                  <c:v>124.4</c:v>
                </c:pt>
                <c:pt idx="1661">
                  <c:v>124.4</c:v>
                </c:pt>
                <c:pt idx="1662">
                  <c:v>124.4</c:v>
                </c:pt>
                <c:pt idx="1663">
                  <c:v>124.4</c:v>
                </c:pt>
                <c:pt idx="1664">
                  <c:v>124.4</c:v>
                </c:pt>
                <c:pt idx="1665">
                  <c:v>124.4</c:v>
                </c:pt>
                <c:pt idx="1666">
                  <c:v>124.4</c:v>
                </c:pt>
                <c:pt idx="1667">
                  <c:v>124.4</c:v>
                </c:pt>
                <c:pt idx="1668">
                  <c:v>124.4</c:v>
                </c:pt>
                <c:pt idx="1669">
                  <c:v>124.4</c:v>
                </c:pt>
                <c:pt idx="1670">
                  <c:v>124.4</c:v>
                </c:pt>
                <c:pt idx="1671">
                  <c:v>124.4</c:v>
                </c:pt>
                <c:pt idx="1672">
                  <c:v>124.4</c:v>
                </c:pt>
                <c:pt idx="1673">
                  <c:v>124.4</c:v>
                </c:pt>
                <c:pt idx="1674">
                  <c:v>124.4</c:v>
                </c:pt>
                <c:pt idx="1675">
                  <c:v>124.4</c:v>
                </c:pt>
                <c:pt idx="1676">
                  <c:v>124.4</c:v>
                </c:pt>
                <c:pt idx="1677">
                  <c:v>124.4</c:v>
                </c:pt>
                <c:pt idx="1678">
                  <c:v>124.4</c:v>
                </c:pt>
                <c:pt idx="1679">
                  <c:v>124.4</c:v>
                </c:pt>
                <c:pt idx="1680">
                  <c:v>124.4</c:v>
                </c:pt>
                <c:pt idx="1681">
                  <c:v>124.4</c:v>
                </c:pt>
                <c:pt idx="1682">
                  <c:v>124.4</c:v>
                </c:pt>
                <c:pt idx="1683">
                  <c:v>124.4</c:v>
                </c:pt>
                <c:pt idx="1684">
                  <c:v>124.4</c:v>
                </c:pt>
                <c:pt idx="1685">
                  <c:v>124.4</c:v>
                </c:pt>
                <c:pt idx="1686">
                  <c:v>124.4</c:v>
                </c:pt>
                <c:pt idx="1687">
                  <c:v>124.4</c:v>
                </c:pt>
                <c:pt idx="1688">
                  <c:v>124.4</c:v>
                </c:pt>
                <c:pt idx="1689">
                  <c:v>124.4</c:v>
                </c:pt>
                <c:pt idx="1690">
                  <c:v>124.4</c:v>
                </c:pt>
                <c:pt idx="1691">
                  <c:v>124.4</c:v>
                </c:pt>
                <c:pt idx="1692">
                  <c:v>124.4</c:v>
                </c:pt>
                <c:pt idx="1693">
                  <c:v>124.4</c:v>
                </c:pt>
                <c:pt idx="1694">
                  <c:v>124.4</c:v>
                </c:pt>
                <c:pt idx="1695">
                  <c:v>124.4</c:v>
                </c:pt>
                <c:pt idx="1696">
                  <c:v>124.4</c:v>
                </c:pt>
                <c:pt idx="1697">
                  <c:v>124.4</c:v>
                </c:pt>
                <c:pt idx="1698">
                  <c:v>124.4</c:v>
                </c:pt>
                <c:pt idx="1699">
                  <c:v>124.4</c:v>
                </c:pt>
                <c:pt idx="1700">
                  <c:v>124.4</c:v>
                </c:pt>
                <c:pt idx="1701">
                  <c:v>124.4</c:v>
                </c:pt>
                <c:pt idx="1702">
                  <c:v>124.4</c:v>
                </c:pt>
                <c:pt idx="1703">
                  <c:v>124.4</c:v>
                </c:pt>
                <c:pt idx="1704">
                  <c:v>124.4</c:v>
                </c:pt>
                <c:pt idx="1705">
                  <c:v>124.4</c:v>
                </c:pt>
                <c:pt idx="1706">
                  <c:v>124.4</c:v>
                </c:pt>
                <c:pt idx="1707">
                  <c:v>124.4</c:v>
                </c:pt>
                <c:pt idx="1708">
                  <c:v>124.4</c:v>
                </c:pt>
                <c:pt idx="1709">
                  <c:v>124.4</c:v>
                </c:pt>
                <c:pt idx="1710">
                  <c:v>124.4</c:v>
                </c:pt>
                <c:pt idx="1711">
                  <c:v>124.4</c:v>
                </c:pt>
                <c:pt idx="1712">
                  <c:v>124.4</c:v>
                </c:pt>
                <c:pt idx="1713">
                  <c:v>124.4</c:v>
                </c:pt>
                <c:pt idx="1714">
                  <c:v>124.4</c:v>
                </c:pt>
                <c:pt idx="1715">
                  <c:v>124.4</c:v>
                </c:pt>
                <c:pt idx="1716">
                  <c:v>124.4</c:v>
                </c:pt>
                <c:pt idx="1717">
                  <c:v>124.4</c:v>
                </c:pt>
                <c:pt idx="1718">
                  <c:v>124.4</c:v>
                </c:pt>
                <c:pt idx="1719">
                  <c:v>124.4</c:v>
                </c:pt>
                <c:pt idx="1720">
                  <c:v>124.4</c:v>
                </c:pt>
                <c:pt idx="1721">
                  <c:v>124.4</c:v>
                </c:pt>
                <c:pt idx="1722">
                  <c:v>124.4</c:v>
                </c:pt>
                <c:pt idx="1723">
                  <c:v>124.4</c:v>
                </c:pt>
                <c:pt idx="1724">
                  <c:v>124.4</c:v>
                </c:pt>
                <c:pt idx="1725">
                  <c:v>124.4</c:v>
                </c:pt>
                <c:pt idx="1726">
                  <c:v>124.4</c:v>
                </c:pt>
                <c:pt idx="1727">
                  <c:v>124.4</c:v>
                </c:pt>
                <c:pt idx="1728">
                  <c:v>124.4</c:v>
                </c:pt>
                <c:pt idx="1729">
                  <c:v>124.4</c:v>
                </c:pt>
                <c:pt idx="1730">
                  <c:v>124.4</c:v>
                </c:pt>
                <c:pt idx="1731">
                  <c:v>124.4</c:v>
                </c:pt>
                <c:pt idx="1732">
                  <c:v>124.4</c:v>
                </c:pt>
                <c:pt idx="1733">
                  <c:v>124.4</c:v>
                </c:pt>
                <c:pt idx="1734">
                  <c:v>124.4</c:v>
                </c:pt>
                <c:pt idx="1735">
                  <c:v>124.4</c:v>
                </c:pt>
                <c:pt idx="1736">
                  <c:v>124.4</c:v>
                </c:pt>
                <c:pt idx="1737">
                  <c:v>124.4</c:v>
                </c:pt>
                <c:pt idx="1738">
                  <c:v>124.4</c:v>
                </c:pt>
                <c:pt idx="1739">
                  <c:v>124.4</c:v>
                </c:pt>
                <c:pt idx="1740">
                  <c:v>124.4</c:v>
                </c:pt>
                <c:pt idx="1741">
                  <c:v>124.4</c:v>
                </c:pt>
                <c:pt idx="1742">
                  <c:v>124.4</c:v>
                </c:pt>
                <c:pt idx="1743">
                  <c:v>124.4</c:v>
                </c:pt>
                <c:pt idx="1744">
                  <c:v>124.4</c:v>
                </c:pt>
                <c:pt idx="1745">
                  <c:v>124.4</c:v>
                </c:pt>
                <c:pt idx="1746">
                  <c:v>124.4</c:v>
                </c:pt>
                <c:pt idx="1747">
                  <c:v>124.4</c:v>
                </c:pt>
                <c:pt idx="1748">
                  <c:v>124.4</c:v>
                </c:pt>
                <c:pt idx="1749">
                  <c:v>124.4</c:v>
                </c:pt>
                <c:pt idx="1750">
                  <c:v>124.4</c:v>
                </c:pt>
                <c:pt idx="1751">
                  <c:v>124.4</c:v>
                </c:pt>
                <c:pt idx="1752">
                  <c:v>124.4</c:v>
                </c:pt>
                <c:pt idx="1753">
                  <c:v>124.4</c:v>
                </c:pt>
                <c:pt idx="1754">
                  <c:v>124.4</c:v>
                </c:pt>
                <c:pt idx="1755">
                  <c:v>124.4</c:v>
                </c:pt>
                <c:pt idx="1756">
                  <c:v>124.4</c:v>
                </c:pt>
                <c:pt idx="1757">
                  <c:v>124.4</c:v>
                </c:pt>
                <c:pt idx="1758">
                  <c:v>124.4</c:v>
                </c:pt>
                <c:pt idx="1759">
                  <c:v>124.4</c:v>
                </c:pt>
                <c:pt idx="1760">
                  <c:v>124.4</c:v>
                </c:pt>
                <c:pt idx="1761">
                  <c:v>124.4</c:v>
                </c:pt>
                <c:pt idx="1762">
                  <c:v>124.4</c:v>
                </c:pt>
                <c:pt idx="1763">
                  <c:v>124.4</c:v>
                </c:pt>
                <c:pt idx="1764">
                  <c:v>124.4</c:v>
                </c:pt>
                <c:pt idx="1765">
                  <c:v>124.4</c:v>
                </c:pt>
                <c:pt idx="1766">
                  <c:v>124.4</c:v>
                </c:pt>
                <c:pt idx="1767">
                  <c:v>124.4</c:v>
                </c:pt>
                <c:pt idx="1768">
                  <c:v>124.4</c:v>
                </c:pt>
                <c:pt idx="1769">
                  <c:v>124.4</c:v>
                </c:pt>
                <c:pt idx="1770">
                  <c:v>124.4</c:v>
                </c:pt>
                <c:pt idx="1771">
                  <c:v>124.4</c:v>
                </c:pt>
                <c:pt idx="1772">
                  <c:v>124.4</c:v>
                </c:pt>
                <c:pt idx="1773">
                  <c:v>124.4</c:v>
                </c:pt>
                <c:pt idx="1774">
                  <c:v>124.4</c:v>
                </c:pt>
                <c:pt idx="1775">
                  <c:v>124.4</c:v>
                </c:pt>
                <c:pt idx="1776">
                  <c:v>124.4</c:v>
                </c:pt>
                <c:pt idx="1777">
                  <c:v>124.4</c:v>
                </c:pt>
                <c:pt idx="1778">
                  <c:v>124.4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61-4015-863F-E264F8515AC0}"/>
            </c:ext>
          </c:extLst>
        </c:ser>
        <c:ser>
          <c:idx val="2"/>
          <c:order val="2"/>
          <c:tx>
            <c:v>Liquid water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Sheet1!$B$3:$B$1965</c:f>
              <c:numCache>
                <c:formatCode>General</c:formatCode>
                <c:ptCount val="1963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  <c:pt idx="1122">
                  <c:v>6828.56</c:v>
                </c:pt>
                <c:pt idx="1123">
                  <c:v>6833.75</c:v>
                </c:pt>
                <c:pt idx="1124">
                  <c:v>6838.94</c:v>
                </c:pt>
                <c:pt idx="1125">
                  <c:v>6844.14</c:v>
                </c:pt>
                <c:pt idx="1126">
                  <c:v>6849.33</c:v>
                </c:pt>
                <c:pt idx="1127">
                  <c:v>6854.51</c:v>
                </c:pt>
                <c:pt idx="1128">
                  <c:v>6859.7</c:v>
                </c:pt>
                <c:pt idx="1129">
                  <c:v>6864.88</c:v>
                </c:pt>
                <c:pt idx="1130">
                  <c:v>6870.07</c:v>
                </c:pt>
                <c:pt idx="1131">
                  <c:v>6875.25</c:v>
                </c:pt>
                <c:pt idx="1132">
                  <c:v>6880.43</c:v>
                </c:pt>
                <c:pt idx="1133">
                  <c:v>6885.61</c:v>
                </c:pt>
                <c:pt idx="1134">
                  <c:v>6890.78</c:v>
                </c:pt>
                <c:pt idx="1135">
                  <c:v>6895.96</c:v>
                </c:pt>
                <c:pt idx="1136">
                  <c:v>6901.13</c:v>
                </c:pt>
                <c:pt idx="1137">
                  <c:v>6906.3</c:v>
                </c:pt>
                <c:pt idx="1138">
                  <c:v>6911.47</c:v>
                </c:pt>
                <c:pt idx="1139">
                  <c:v>6916.64</c:v>
                </c:pt>
                <c:pt idx="1140">
                  <c:v>6921.8</c:v>
                </c:pt>
                <c:pt idx="1141">
                  <c:v>6926.97</c:v>
                </c:pt>
                <c:pt idx="1142">
                  <c:v>6932.13</c:v>
                </c:pt>
                <c:pt idx="1143">
                  <c:v>6937.29</c:v>
                </c:pt>
                <c:pt idx="1144">
                  <c:v>6942.45</c:v>
                </c:pt>
                <c:pt idx="1145">
                  <c:v>6947.6</c:v>
                </c:pt>
                <c:pt idx="1146">
                  <c:v>6952.76</c:v>
                </c:pt>
                <c:pt idx="1147">
                  <c:v>6957.91</c:v>
                </c:pt>
                <c:pt idx="1148">
                  <c:v>6963.06</c:v>
                </c:pt>
                <c:pt idx="1149">
                  <c:v>6968.21</c:v>
                </c:pt>
                <c:pt idx="1150">
                  <c:v>6973.36</c:v>
                </c:pt>
                <c:pt idx="1151">
                  <c:v>6978.51</c:v>
                </c:pt>
                <c:pt idx="1152">
                  <c:v>6983.65</c:v>
                </c:pt>
                <c:pt idx="1153">
                  <c:v>6988.8</c:v>
                </c:pt>
                <c:pt idx="1154">
                  <c:v>6993.94</c:v>
                </c:pt>
                <c:pt idx="1155">
                  <c:v>6999.08</c:v>
                </c:pt>
                <c:pt idx="1156">
                  <c:v>7004.22</c:v>
                </c:pt>
                <c:pt idx="1157">
                  <c:v>7009.35</c:v>
                </c:pt>
                <c:pt idx="1158">
                  <c:v>7014.49</c:v>
                </c:pt>
                <c:pt idx="1159">
                  <c:v>7019.62</c:v>
                </c:pt>
                <c:pt idx="1160">
                  <c:v>7024.75</c:v>
                </c:pt>
                <c:pt idx="1161">
                  <c:v>7029.88</c:v>
                </c:pt>
                <c:pt idx="1162">
                  <c:v>7035.01</c:v>
                </c:pt>
                <c:pt idx="1163">
                  <c:v>7040.14</c:v>
                </c:pt>
                <c:pt idx="1164">
                  <c:v>7045.26</c:v>
                </c:pt>
                <c:pt idx="1165">
                  <c:v>7050.38</c:v>
                </c:pt>
                <c:pt idx="1166">
                  <c:v>7055.5</c:v>
                </c:pt>
                <c:pt idx="1167">
                  <c:v>7060.62</c:v>
                </c:pt>
                <c:pt idx="1168">
                  <c:v>7065.74</c:v>
                </c:pt>
                <c:pt idx="1169">
                  <c:v>7070.86</c:v>
                </c:pt>
                <c:pt idx="1170">
                  <c:v>7075.97</c:v>
                </c:pt>
                <c:pt idx="1171">
                  <c:v>7081.09</c:v>
                </c:pt>
                <c:pt idx="1172">
                  <c:v>7086.2</c:v>
                </c:pt>
                <c:pt idx="1173">
                  <c:v>7091.31</c:v>
                </c:pt>
                <c:pt idx="1174">
                  <c:v>7096.41</c:v>
                </c:pt>
                <c:pt idx="1175">
                  <c:v>7101.52</c:v>
                </c:pt>
                <c:pt idx="1176">
                  <c:v>7106.62</c:v>
                </c:pt>
                <c:pt idx="1177">
                  <c:v>7111.73</c:v>
                </c:pt>
                <c:pt idx="1178">
                  <c:v>7116.83</c:v>
                </c:pt>
                <c:pt idx="1179">
                  <c:v>7121.93</c:v>
                </c:pt>
                <c:pt idx="1180">
                  <c:v>7127.02</c:v>
                </c:pt>
                <c:pt idx="1181">
                  <c:v>7132.12</c:v>
                </c:pt>
                <c:pt idx="1182">
                  <c:v>7137.21</c:v>
                </c:pt>
                <c:pt idx="1183">
                  <c:v>7142.31</c:v>
                </c:pt>
                <c:pt idx="1184">
                  <c:v>7147.4</c:v>
                </c:pt>
                <c:pt idx="1185">
                  <c:v>7152.49</c:v>
                </c:pt>
                <c:pt idx="1186">
                  <c:v>7157.58</c:v>
                </c:pt>
                <c:pt idx="1187">
                  <c:v>7162.66</c:v>
                </c:pt>
                <c:pt idx="1188">
                  <c:v>7167.75</c:v>
                </c:pt>
                <c:pt idx="1189">
                  <c:v>7172.83</c:v>
                </c:pt>
                <c:pt idx="1190">
                  <c:v>7177.91</c:v>
                </c:pt>
                <c:pt idx="1191">
                  <c:v>7182.99</c:v>
                </c:pt>
                <c:pt idx="1192">
                  <c:v>7188.07</c:v>
                </c:pt>
                <c:pt idx="1193">
                  <c:v>7193.14</c:v>
                </c:pt>
                <c:pt idx="1194">
                  <c:v>7198.22</c:v>
                </c:pt>
                <c:pt idx="1195">
                  <c:v>7203.29</c:v>
                </c:pt>
                <c:pt idx="1196">
                  <c:v>7208.36</c:v>
                </c:pt>
                <c:pt idx="1197">
                  <c:v>7213.43</c:v>
                </c:pt>
                <c:pt idx="1198">
                  <c:v>7218.5</c:v>
                </c:pt>
                <c:pt idx="1199">
                  <c:v>7223.56</c:v>
                </c:pt>
                <c:pt idx="1200">
                  <c:v>7228.63</c:v>
                </c:pt>
                <c:pt idx="1201">
                  <c:v>7233.69</c:v>
                </c:pt>
                <c:pt idx="1202">
                  <c:v>7238.75</c:v>
                </c:pt>
                <c:pt idx="1203">
                  <c:v>7243.81</c:v>
                </c:pt>
                <c:pt idx="1204">
                  <c:v>7248.87</c:v>
                </c:pt>
                <c:pt idx="1205">
                  <c:v>7253.93</c:v>
                </c:pt>
                <c:pt idx="1206">
                  <c:v>7258.98</c:v>
                </c:pt>
                <c:pt idx="1207">
                  <c:v>7264.04</c:v>
                </c:pt>
                <c:pt idx="1208">
                  <c:v>7269.09</c:v>
                </c:pt>
                <c:pt idx="1209">
                  <c:v>7274.14</c:v>
                </c:pt>
                <c:pt idx="1210">
                  <c:v>7279.19</c:v>
                </c:pt>
                <c:pt idx="1211">
                  <c:v>7284.23</c:v>
                </c:pt>
                <c:pt idx="1212">
                  <c:v>7289.28</c:v>
                </c:pt>
                <c:pt idx="1213">
                  <c:v>7294.32</c:v>
                </c:pt>
                <c:pt idx="1214">
                  <c:v>7299.36</c:v>
                </c:pt>
                <c:pt idx="1215">
                  <c:v>7304.4</c:v>
                </c:pt>
                <c:pt idx="1216">
                  <c:v>7309.44</c:v>
                </c:pt>
                <c:pt idx="1217">
                  <c:v>7314.48</c:v>
                </c:pt>
                <c:pt idx="1218">
                  <c:v>7319.51</c:v>
                </c:pt>
                <c:pt idx="1219">
                  <c:v>7324.55</c:v>
                </c:pt>
                <c:pt idx="1220">
                  <c:v>7329.58</c:v>
                </c:pt>
                <c:pt idx="1221">
                  <c:v>7334.61</c:v>
                </c:pt>
                <c:pt idx="1222">
                  <c:v>7339.64</c:v>
                </c:pt>
                <c:pt idx="1223">
                  <c:v>7344.67</c:v>
                </c:pt>
                <c:pt idx="1224">
                  <c:v>7349.69</c:v>
                </c:pt>
                <c:pt idx="1225">
                  <c:v>7354.72</c:v>
                </c:pt>
                <c:pt idx="1226">
                  <c:v>7359.74</c:v>
                </c:pt>
                <c:pt idx="1227">
                  <c:v>7364.76</c:v>
                </c:pt>
                <c:pt idx="1228">
                  <c:v>7369.78</c:v>
                </c:pt>
                <c:pt idx="1229">
                  <c:v>7374.8</c:v>
                </c:pt>
                <c:pt idx="1230">
                  <c:v>7379.81</c:v>
                </c:pt>
                <c:pt idx="1231">
                  <c:v>7384.83</c:v>
                </c:pt>
                <c:pt idx="1232">
                  <c:v>7389.84</c:v>
                </c:pt>
                <c:pt idx="1233">
                  <c:v>7394.85</c:v>
                </c:pt>
                <c:pt idx="1234">
                  <c:v>7399.86</c:v>
                </c:pt>
                <c:pt idx="1235">
                  <c:v>7404.87</c:v>
                </c:pt>
                <c:pt idx="1236">
                  <c:v>7409.88</c:v>
                </c:pt>
                <c:pt idx="1237">
                  <c:v>7414.88</c:v>
                </c:pt>
                <c:pt idx="1238">
                  <c:v>7419.89</c:v>
                </c:pt>
                <c:pt idx="1239">
                  <c:v>7424.89</c:v>
                </c:pt>
                <c:pt idx="1240">
                  <c:v>7429.89</c:v>
                </c:pt>
                <c:pt idx="1241">
                  <c:v>7434.89</c:v>
                </c:pt>
                <c:pt idx="1242">
                  <c:v>7439.88</c:v>
                </c:pt>
                <c:pt idx="1243">
                  <c:v>7444.88</c:v>
                </c:pt>
                <c:pt idx="1244">
                  <c:v>7449.87</c:v>
                </c:pt>
                <c:pt idx="1245">
                  <c:v>7454.87</c:v>
                </c:pt>
                <c:pt idx="1246">
                  <c:v>7459.86</c:v>
                </c:pt>
                <c:pt idx="1247">
                  <c:v>7464.85</c:v>
                </c:pt>
                <c:pt idx="1248">
                  <c:v>7469.83</c:v>
                </c:pt>
                <c:pt idx="1249">
                  <c:v>7474.82</c:v>
                </c:pt>
                <c:pt idx="1250">
                  <c:v>7479.8</c:v>
                </c:pt>
                <c:pt idx="1251">
                  <c:v>7484.79</c:v>
                </c:pt>
                <c:pt idx="1252">
                  <c:v>7489.77</c:v>
                </c:pt>
                <c:pt idx="1253">
                  <c:v>7494.75</c:v>
                </c:pt>
                <c:pt idx="1254">
                  <c:v>7499.73</c:v>
                </c:pt>
                <c:pt idx="1255">
                  <c:v>7504.7</c:v>
                </c:pt>
                <c:pt idx="1256">
                  <c:v>7509.68</c:v>
                </c:pt>
                <c:pt idx="1257">
                  <c:v>7514.65</c:v>
                </c:pt>
                <c:pt idx="1258">
                  <c:v>7519.62</c:v>
                </c:pt>
                <c:pt idx="1259">
                  <c:v>7524.6</c:v>
                </c:pt>
                <c:pt idx="1260">
                  <c:v>7529.56</c:v>
                </c:pt>
                <c:pt idx="1261">
                  <c:v>7534.53</c:v>
                </c:pt>
                <c:pt idx="1262">
                  <c:v>7539.5</c:v>
                </c:pt>
                <c:pt idx="1263">
                  <c:v>7544.46</c:v>
                </c:pt>
                <c:pt idx="1264">
                  <c:v>7549.42</c:v>
                </c:pt>
                <c:pt idx="1265">
                  <c:v>7554.39</c:v>
                </c:pt>
                <c:pt idx="1266">
                  <c:v>7559.35</c:v>
                </c:pt>
                <c:pt idx="1267">
                  <c:v>7564.3</c:v>
                </c:pt>
                <c:pt idx="1268">
                  <c:v>7569.26</c:v>
                </c:pt>
                <c:pt idx="1269">
                  <c:v>7574.22</c:v>
                </c:pt>
                <c:pt idx="1270">
                  <c:v>7579.17</c:v>
                </c:pt>
                <c:pt idx="1271">
                  <c:v>7584.12</c:v>
                </c:pt>
                <c:pt idx="1272">
                  <c:v>7589.07</c:v>
                </c:pt>
                <c:pt idx="1273">
                  <c:v>7594.02</c:v>
                </c:pt>
                <c:pt idx="1274">
                  <c:v>7598.97</c:v>
                </c:pt>
                <c:pt idx="1275">
                  <c:v>7603.91</c:v>
                </c:pt>
                <c:pt idx="1276">
                  <c:v>7608.86</c:v>
                </c:pt>
                <c:pt idx="1277">
                  <c:v>7613.8</c:v>
                </c:pt>
                <c:pt idx="1278">
                  <c:v>7618.74</c:v>
                </c:pt>
                <c:pt idx="1279">
                  <c:v>7623.68</c:v>
                </c:pt>
                <c:pt idx="1280">
                  <c:v>7628.62</c:v>
                </c:pt>
                <c:pt idx="1281">
                  <c:v>7633.56</c:v>
                </c:pt>
                <c:pt idx="1282">
                  <c:v>7638.49</c:v>
                </c:pt>
                <c:pt idx="1283">
                  <c:v>7643.43</c:v>
                </c:pt>
                <c:pt idx="1284">
                  <c:v>7648.36</c:v>
                </c:pt>
                <c:pt idx="1285">
                  <c:v>7653.29</c:v>
                </c:pt>
                <c:pt idx="1286">
                  <c:v>7658.22</c:v>
                </c:pt>
                <c:pt idx="1287">
                  <c:v>7663.15</c:v>
                </c:pt>
                <c:pt idx="1288">
                  <c:v>7668.07</c:v>
                </c:pt>
                <c:pt idx="1289">
                  <c:v>7673</c:v>
                </c:pt>
                <c:pt idx="1290">
                  <c:v>7677.92</c:v>
                </c:pt>
                <c:pt idx="1291">
                  <c:v>7682.84</c:v>
                </c:pt>
                <c:pt idx="1292">
                  <c:v>7687.76</c:v>
                </c:pt>
                <c:pt idx="1293">
                  <c:v>7692.68</c:v>
                </c:pt>
                <c:pt idx="1294">
                  <c:v>7697.6</c:v>
                </c:pt>
                <c:pt idx="1295">
                  <c:v>7702.51</c:v>
                </c:pt>
                <c:pt idx="1296">
                  <c:v>7707.43</c:v>
                </c:pt>
                <c:pt idx="1297">
                  <c:v>7712.34</c:v>
                </c:pt>
                <c:pt idx="1298">
                  <c:v>7717.25</c:v>
                </c:pt>
                <c:pt idx="1299">
                  <c:v>7722.16</c:v>
                </c:pt>
                <c:pt idx="1300">
                  <c:v>7727.07</c:v>
                </c:pt>
                <c:pt idx="1301">
                  <c:v>7731.98</c:v>
                </c:pt>
                <c:pt idx="1302">
                  <c:v>7736.88</c:v>
                </c:pt>
                <c:pt idx="1303">
                  <c:v>7741.78</c:v>
                </c:pt>
                <c:pt idx="1304">
                  <c:v>7746.69</c:v>
                </c:pt>
                <c:pt idx="1305">
                  <c:v>7751.59</c:v>
                </c:pt>
                <c:pt idx="1306">
                  <c:v>7756.49</c:v>
                </c:pt>
                <c:pt idx="1307">
                  <c:v>7761.38</c:v>
                </c:pt>
                <c:pt idx="1308">
                  <c:v>7766.28</c:v>
                </c:pt>
                <c:pt idx="1309">
                  <c:v>7771.17</c:v>
                </c:pt>
                <c:pt idx="1310">
                  <c:v>7776.07</c:v>
                </c:pt>
                <c:pt idx="1311">
                  <c:v>7780.96</c:v>
                </c:pt>
                <c:pt idx="1312">
                  <c:v>7785.85</c:v>
                </c:pt>
                <c:pt idx="1313">
                  <c:v>7790.74</c:v>
                </c:pt>
                <c:pt idx="1314">
                  <c:v>7795.63</c:v>
                </c:pt>
                <c:pt idx="1315">
                  <c:v>7800.51</c:v>
                </c:pt>
                <c:pt idx="1316">
                  <c:v>7805.4</c:v>
                </c:pt>
                <c:pt idx="1317">
                  <c:v>7810.28</c:v>
                </c:pt>
                <c:pt idx="1318">
                  <c:v>7815.16</c:v>
                </c:pt>
                <c:pt idx="1319">
                  <c:v>7820.04</c:v>
                </c:pt>
                <c:pt idx="1320">
                  <c:v>7824.92</c:v>
                </c:pt>
                <c:pt idx="1321">
                  <c:v>7829.8</c:v>
                </c:pt>
                <c:pt idx="1322">
                  <c:v>7834.67</c:v>
                </c:pt>
                <c:pt idx="1323">
                  <c:v>7839.54</c:v>
                </c:pt>
                <c:pt idx="1324">
                  <c:v>7844.42</c:v>
                </c:pt>
                <c:pt idx="1325">
                  <c:v>7849.29</c:v>
                </c:pt>
                <c:pt idx="1326">
                  <c:v>7854.16</c:v>
                </c:pt>
                <c:pt idx="1327">
                  <c:v>7859.03</c:v>
                </c:pt>
                <c:pt idx="1328">
                  <c:v>7863.89</c:v>
                </c:pt>
                <c:pt idx="1329">
                  <c:v>7868.76</c:v>
                </c:pt>
                <c:pt idx="1330">
                  <c:v>7873.62</c:v>
                </c:pt>
                <c:pt idx="1331">
                  <c:v>7878.48</c:v>
                </c:pt>
                <c:pt idx="1332">
                  <c:v>7883.34</c:v>
                </c:pt>
                <c:pt idx="1333">
                  <c:v>7888.2</c:v>
                </c:pt>
                <c:pt idx="1334">
                  <c:v>7893.06</c:v>
                </c:pt>
                <c:pt idx="1335">
                  <c:v>7897.92</c:v>
                </c:pt>
                <c:pt idx="1336">
                  <c:v>7902.77</c:v>
                </c:pt>
                <c:pt idx="1337">
                  <c:v>7907.63</c:v>
                </c:pt>
                <c:pt idx="1338">
                  <c:v>7912.48</c:v>
                </c:pt>
                <c:pt idx="1339">
                  <c:v>7917.33</c:v>
                </c:pt>
                <c:pt idx="1340">
                  <c:v>7922.18</c:v>
                </c:pt>
                <c:pt idx="1341">
                  <c:v>7927.03</c:v>
                </c:pt>
                <c:pt idx="1342">
                  <c:v>7931.87</c:v>
                </c:pt>
                <c:pt idx="1343">
                  <c:v>7936.72</c:v>
                </c:pt>
                <c:pt idx="1344">
                  <c:v>7941.56</c:v>
                </c:pt>
                <c:pt idx="1345">
                  <c:v>7946.4</c:v>
                </c:pt>
                <c:pt idx="1346">
                  <c:v>7951.25</c:v>
                </c:pt>
                <c:pt idx="1347">
                  <c:v>7956.08</c:v>
                </c:pt>
                <c:pt idx="1348">
                  <c:v>7960.92</c:v>
                </c:pt>
                <c:pt idx="1349">
                  <c:v>7965.76</c:v>
                </c:pt>
                <c:pt idx="1350">
                  <c:v>7970.59</c:v>
                </c:pt>
                <c:pt idx="1351">
                  <c:v>7975.43</c:v>
                </c:pt>
                <c:pt idx="1352">
                  <c:v>7980.26</c:v>
                </c:pt>
                <c:pt idx="1353">
                  <c:v>7985.09</c:v>
                </c:pt>
                <c:pt idx="1354">
                  <c:v>7989.92</c:v>
                </c:pt>
                <c:pt idx="1355">
                  <c:v>7994.75</c:v>
                </c:pt>
                <c:pt idx="1356">
                  <c:v>7999.57</c:v>
                </c:pt>
                <c:pt idx="1357">
                  <c:v>8004.4</c:v>
                </c:pt>
                <c:pt idx="1358">
                  <c:v>8009.22</c:v>
                </c:pt>
                <c:pt idx="1359">
                  <c:v>8014.04</c:v>
                </c:pt>
                <c:pt idx="1360">
                  <c:v>8018.86</c:v>
                </c:pt>
                <c:pt idx="1361">
                  <c:v>8023.68</c:v>
                </c:pt>
                <c:pt idx="1362">
                  <c:v>8028.5</c:v>
                </c:pt>
                <c:pt idx="1363">
                  <c:v>8033.32</c:v>
                </c:pt>
                <c:pt idx="1364">
                  <c:v>8038.13</c:v>
                </c:pt>
                <c:pt idx="1365">
                  <c:v>8042.95</c:v>
                </c:pt>
                <c:pt idx="1366">
                  <c:v>8047.76</c:v>
                </c:pt>
                <c:pt idx="1367">
                  <c:v>8052.57</c:v>
                </c:pt>
                <c:pt idx="1368">
                  <c:v>8057.38</c:v>
                </c:pt>
                <c:pt idx="1369">
                  <c:v>8062.19</c:v>
                </c:pt>
                <c:pt idx="1370">
                  <c:v>8066.99</c:v>
                </c:pt>
                <c:pt idx="1371">
                  <c:v>8071.8</c:v>
                </c:pt>
                <c:pt idx="1372">
                  <c:v>8076.6</c:v>
                </c:pt>
                <c:pt idx="1373">
                  <c:v>8081.4</c:v>
                </c:pt>
                <c:pt idx="1374">
                  <c:v>8086.2</c:v>
                </c:pt>
                <c:pt idx="1375">
                  <c:v>8091</c:v>
                </c:pt>
                <c:pt idx="1376">
                  <c:v>8095.8</c:v>
                </c:pt>
                <c:pt idx="1377">
                  <c:v>8100.6</c:v>
                </c:pt>
                <c:pt idx="1378">
                  <c:v>8105.39</c:v>
                </c:pt>
                <c:pt idx="1379">
                  <c:v>8110.19</c:v>
                </c:pt>
                <c:pt idx="1380">
                  <c:v>8114.98</c:v>
                </c:pt>
                <c:pt idx="1381">
                  <c:v>8119.77</c:v>
                </c:pt>
                <c:pt idx="1382">
                  <c:v>8124.56</c:v>
                </c:pt>
                <c:pt idx="1383">
                  <c:v>8129.35</c:v>
                </c:pt>
                <c:pt idx="1384">
                  <c:v>8134.13</c:v>
                </c:pt>
                <c:pt idx="1385">
                  <c:v>8138.92</c:v>
                </c:pt>
                <c:pt idx="1386">
                  <c:v>8143.7</c:v>
                </c:pt>
                <c:pt idx="1387">
                  <c:v>8148.49</c:v>
                </c:pt>
                <c:pt idx="1388">
                  <c:v>8153.27</c:v>
                </c:pt>
                <c:pt idx="1389">
                  <c:v>8158.05</c:v>
                </c:pt>
                <c:pt idx="1390">
                  <c:v>8162.83</c:v>
                </c:pt>
                <c:pt idx="1391">
                  <c:v>8167.6</c:v>
                </c:pt>
                <c:pt idx="1392">
                  <c:v>8172.38</c:v>
                </c:pt>
                <c:pt idx="1393">
                  <c:v>8177.15</c:v>
                </c:pt>
                <c:pt idx="1394">
                  <c:v>8181.93</c:v>
                </c:pt>
                <c:pt idx="1395">
                  <c:v>8186.7</c:v>
                </c:pt>
                <c:pt idx="1396">
                  <c:v>8191.47</c:v>
                </c:pt>
                <c:pt idx="1397">
                  <c:v>8196.24</c:v>
                </c:pt>
                <c:pt idx="1398">
                  <c:v>8201.01</c:v>
                </c:pt>
                <c:pt idx="1399">
                  <c:v>8205.77</c:v>
                </c:pt>
                <c:pt idx="1400">
                  <c:v>8210.5400000000009</c:v>
                </c:pt>
                <c:pt idx="1401">
                  <c:v>8215.2999999999993</c:v>
                </c:pt>
                <c:pt idx="1402">
                  <c:v>8220.06</c:v>
                </c:pt>
                <c:pt idx="1403">
                  <c:v>8224.82</c:v>
                </c:pt>
                <c:pt idx="1404">
                  <c:v>8229.58</c:v>
                </c:pt>
                <c:pt idx="1405">
                  <c:v>8234.34</c:v>
                </c:pt>
                <c:pt idx="1406">
                  <c:v>8239.1</c:v>
                </c:pt>
                <c:pt idx="1407">
                  <c:v>8243.85</c:v>
                </c:pt>
                <c:pt idx="1408">
                  <c:v>8248.6</c:v>
                </c:pt>
                <c:pt idx="1409">
                  <c:v>8253.36</c:v>
                </c:pt>
                <c:pt idx="1410">
                  <c:v>8258.11</c:v>
                </c:pt>
                <c:pt idx="1411">
                  <c:v>8262.86</c:v>
                </c:pt>
                <c:pt idx="1412">
                  <c:v>8267.61</c:v>
                </c:pt>
                <c:pt idx="1413">
                  <c:v>8272.35</c:v>
                </c:pt>
                <c:pt idx="1414">
                  <c:v>8277.1</c:v>
                </c:pt>
                <c:pt idx="1415">
                  <c:v>8281.84</c:v>
                </c:pt>
                <c:pt idx="1416">
                  <c:v>8286.59</c:v>
                </c:pt>
                <c:pt idx="1417">
                  <c:v>8291.33</c:v>
                </c:pt>
                <c:pt idx="1418">
                  <c:v>8296.07</c:v>
                </c:pt>
                <c:pt idx="1419">
                  <c:v>8300.81</c:v>
                </c:pt>
                <c:pt idx="1420">
                  <c:v>8305.5400000000009</c:v>
                </c:pt>
                <c:pt idx="1421">
                  <c:v>8310.2800000000007</c:v>
                </c:pt>
                <c:pt idx="1422">
                  <c:v>8315.01</c:v>
                </c:pt>
                <c:pt idx="1423">
                  <c:v>8319.75</c:v>
                </c:pt>
                <c:pt idx="1424">
                  <c:v>8324.48</c:v>
                </c:pt>
                <c:pt idx="1425">
                  <c:v>8329.2099999999991</c:v>
                </c:pt>
                <c:pt idx="1426">
                  <c:v>8333.94</c:v>
                </c:pt>
                <c:pt idx="1427">
                  <c:v>8338.67</c:v>
                </c:pt>
                <c:pt idx="1428">
                  <c:v>8343.39</c:v>
                </c:pt>
                <c:pt idx="1429">
                  <c:v>8348.1200000000008</c:v>
                </c:pt>
                <c:pt idx="1430">
                  <c:v>8352.84</c:v>
                </c:pt>
                <c:pt idx="1431">
                  <c:v>8357.57</c:v>
                </c:pt>
                <c:pt idx="1432">
                  <c:v>8362.2900000000009</c:v>
                </c:pt>
                <c:pt idx="1433">
                  <c:v>8367.01</c:v>
                </c:pt>
                <c:pt idx="1434">
                  <c:v>8371.73</c:v>
                </c:pt>
                <c:pt idx="1435">
                  <c:v>8376.44</c:v>
                </c:pt>
                <c:pt idx="1436">
                  <c:v>8381.16</c:v>
                </c:pt>
                <c:pt idx="1437">
                  <c:v>8385.8700000000008</c:v>
                </c:pt>
                <c:pt idx="1438">
                  <c:v>8390.59</c:v>
                </c:pt>
                <c:pt idx="1439">
                  <c:v>8395.2999999999993</c:v>
                </c:pt>
                <c:pt idx="1440">
                  <c:v>8400.01</c:v>
                </c:pt>
                <c:pt idx="1441">
                  <c:v>8404.7199999999993</c:v>
                </c:pt>
                <c:pt idx="1442">
                  <c:v>8409.43</c:v>
                </c:pt>
                <c:pt idx="1443">
                  <c:v>8414.1299999999992</c:v>
                </c:pt>
                <c:pt idx="1444">
                  <c:v>8418.84</c:v>
                </c:pt>
                <c:pt idx="1445">
                  <c:v>8423.5400000000009</c:v>
                </c:pt>
                <c:pt idx="1446">
                  <c:v>8428.25</c:v>
                </c:pt>
                <c:pt idx="1447">
                  <c:v>8432.9500000000007</c:v>
                </c:pt>
                <c:pt idx="1448">
                  <c:v>8437.65</c:v>
                </c:pt>
                <c:pt idx="1449">
                  <c:v>8442.35</c:v>
                </c:pt>
                <c:pt idx="1450">
                  <c:v>8447.0400000000009</c:v>
                </c:pt>
                <c:pt idx="1451">
                  <c:v>8451.74</c:v>
                </c:pt>
                <c:pt idx="1452">
                  <c:v>8456.43</c:v>
                </c:pt>
                <c:pt idx="1453">
                  <c:v>8461.1299999999992</c:v>
                </c:pt>
                <c:pt idx="1454">
                  <c:v>8465.82</c:v>
                </c:pt>
                <c:pt idx="1455">
                  <c:v>8470.51</c:v>
                </c:pt>
                <c:pt idx="1456">
                  <c:v>8475.2000000000007</c:v>
                </c:pt>
                <c:pt idx="1457">
                  <c:v>8479.89</c:v>
                </c:pt>
                <c:pt idx="1458">
                  <c:v>8484.57</c:v>
                </c:pt>
                <c:pt idx="1459">
                  <c:v>8489.26</c:v>
                </c:pt>
                <c:pt idx="1460">
                  <c:v>8493.94</c:v>
                </c:pt>
                <c:pt idx="1461">
                  <c:v>8498.6299999999992</c:v>
                </c:pt>
                <c:pt idx="1462">
                  <c:v>8503.31</c:v>
                </c:pt>
                <c:pt idx="1463">
                  <c:v>8507.99</c:v>
                </c:pt>
                <c:pt idx="1464">
                  <c:v>8512.67</c:v>
                </c:pt>
                <c:pt idx="1465">
                  <c:v>8517.35</c:v>
                </c:pt>
                <c:pt idx="1466">
                  <c:v>8522.02</c:v>
                </c:pt>
                <c:pt idx="1467">
                  <c:v>8526.7000000000007</c:v>
                </c:pt>
                <c:pt idx="1468">
                  <c:v>8531.3700000000008</c:v>
                </c:pt>
                <c:pt idx="1469">
                  <c:v>8536.0400000000009</c:v>
                </c:pt>
                <c:pt idx="1470">
                  <c:v>8540.7099999999991</c:v>
                </c:pt>
                <c:pt idx="1471">
                  <c:v>8545.3799999999992</c:v>
                </c:pt>
                <c:pt idx="1472">
                  <c:v>8550.0499999999993</c:v>
                </c:pt>
                <c:pt idx="1473">
                  <c:v>8554.7199999999993</c:v>
                </c:pt>
                <c:pt idx="1474">
                  <c:v>8559.39</c:v>
                </c:pt>
                <c:pt idx="1475">
                  <c:v>8564.0499999999993</c:v>
                </c:pt>
                <c:pt idx="1476">
                  <c:v>8568.7099999999991</c:v>
                </c:pt>
                <c:pt idx="1477">
                  <c:v>8573.3799999999992</c:v>
                </c:pt>
                <c:pt idx="1478">
                  <c:v>8578.0400000000009</c:v>
                </c:pt>
                <c:pt idx="1479">
                  <c:v>8582.7000000000007</c:v>
                </c:pt>
                <c:pt idx="1480">
                  <c:v>8587.35</c:v>
                </c:pt>
                <c:pt idx="1481">
                  <c:v>8592.01</c:v>
                </c:pt>
                <c:pt idx="1482">
                  <c:v>8596.67</c:v>
                </c:pt>
                <c:pt idx="1483">
                  <c:v>8601.32</c:v>
                </c:pt>
                <c:pt idx="1484">
                  <c:v>8605.9699999999993</c:v>
                </c:pt>
                <c:pt idx="1485">
                  <c:v>8610.6299999999992</c:v>
                </c:pt>
                <c:pt idx="1486">
                  <c:v>8615.2800000000007</c:v>
                </c:pt>
                <c:pt idx="1487">
                  <c:v>8619.93</c:v>
                </c:pt>
                <c:pt idx="1488">
                  <c:v>8624.57</c:v>
                </c:pt>
                <c:pt idx="1489">
                  <c:v>8629.2199999999993</c:v>
                </c:pt>
                <c:pt idx="1490">
                  <c:v>8633.8700000000008</c:v>
                </c:pt>
                <c:pt idx="1491">
                  <c:v>8638.51</c:v>
                </c:pt>
                <c:pt idx="1492">
                  <c:v>8643.15</c:v>
                </c:pt>
                <c:pt idx="1493">
                  <c:v>8647.7900000000009</c:v>
                </c:pt>
                <c:pt idx="1494">
                  <c:v>8652.43</c:v>
                </c:pt>
                <c:pt idx="1495">
                  <c:v>8657.07</c:v>
                </c:pt>
                <c:pt idx="1496">
                  <c:v>8661.7099999999991</c:v>
                </c:pt>
                <c:pt idx="1497">
                  <c:v>8666.35</c:v>
                </c:pt>
                <c:pt idx="1498">
                  <c:v>8670.98</c:v>
                </c:pt>
                <c:pt idx="1499">
                  <c:v>8675.6200000000008</c:v>
                </c:pt>
                <c:pt idx="1500">
                  <c:v>8680.25</c:v>
                </c:pt>
                <c:pt idx="1501">
                  <c:v>8684.8799999999992</c:v>
                </c:pt>
                <c:pt idx="1502">
                  <c:v>8689.51</c:v>
                </c:pt>
                <c:pt idx="1503">
                  <c:v>8694.14</c:v>
                </c:pt>
                <c:pt idx="1504">
                  <c:v>8698.77</c:v>
                </c:pt>
                <c:pt idx="1505">
                  <c:v>8703.39</c:v>
                </c:pt>
                <c:pt idx="1506">
                  <c:v>8708.02</c:v>
                </c:pt>
                <c:pt idx="1507">
                  <c:v>8712.64</c:v>
                </c:pt>
                <c:pt idx="1508">
                  <c:v>8717.26</c:v>
                </c:pt>
                <c:pt idx="1509">
                  <c:v>8721.89</c:v>
                </c:pt>
                <c:pt idx="1510">
                  <c:v>8726.51</c:v>
                </c:pt>
                <c:pt idx="1511">
                  <c:v>8731.1200000000008</c:v>
                </c:pt>
                <c:pt idx="1512">
                  <c:v>8735.74</c:v>
                </c:pt>
                <c:pt idx="1513">
                  <c:v>8740.36</c:v>
                </c:pt>
                <c:pt idx="1514">
                  <c:v>8744.9699999999993</c:v>
                </c:pt>
                <c:pt idx="1515">
                  <c:v>8749.59</c:v>
                </c:pt>
                <c:pt idx="1516">
                  <c:v>8754.2000000000007</c:v>
                </c:pt>
                <c:pt idx="1517">
                  <c:v>8758.81</c:v>
                </c:pt>
                <c:pt idx="1518">
                  <c:v>8763.42</c:v>
                </c:pt>
                <c:pt idx="1519">
                  <c:v>8768.0300000000007</c:v>
                </c:pt>
                <c:pt idx="1520">
                  <c:v>8772.64</c:v>
                </c:pt>
                <c:pt idx="1521">
                  <c:v>8777.24</c:v>
                </c:pt>
                <c:pt idx="1522">
                  <c:v>8781.85</c:v>
                </c:pt>
                <c:pt idx="1523">
                  <c:v>8786.4500000000007</c:v>
                </c:pt>
                <c:pt idx="1524">
                  <c:v>8791.0499999999993</c:v>
                </c:pt>
                <c:pt idx="1525">
                  <c:v>8795.65</c:v>
                </c:pt>
                <c:pt idx="1526">
                  <c:v>8800.25</c:v>
                </c:pt>
                <c:pt idx="1527">
                  <c:v>8804.85</c:v>
                </c:pt>
                <c:pt idx="1528">
                  <c:v>8809.4500000000007</c:v>
                </c:pt>
                <c:pt idx="1529">
                  <c:v>8814.0499999999993</c:v>
                </c:pt>
                <c:pt idx="1530">
                  <c:v>8818.64</c:v>
                </c:pt>
                <c:pt idx="1531">
                  <c:v>8823.23</c:v>
                </c:pt>
                <c:pt idx="1532">
                  <c:v>8827.83</c:v>
                </c:pt>
                <c:pt idx="1533">
                  <c:v>8832.42</c:v>
                </c:pt>
                <c:pt idx="1534">
                  <c:v>8837.01</c:v>
                </c:pt>
                <c:pt idx="1535">
                  <c:v>8841.6</c:v>
                </c:pt>
                <c:pt idx="1536">
                  <c:v>8846.18</c:v>
                </c:pt>
                <c:pt idx="1537">
                  <c:v>8850.77</c:v>
                </c:pt>
                <c:pt idx="1538">
                  <c:v>8855.36</c:v>
                </c:pt>
                <c:pt idx="1539">
                  <c:v>8859.94</c:v>
                </c:pt>
                <c:pt idx="1540">
                  <c:v>8864.52</c:v>
                </c:pt>
                <c:pt idx="1541">
                  <c:v>8869.1</c:v>
                </c:pt>
                <c:pt idx="1542">
                  <c:v>8873.68</c:v>
                </c:pt>
                <c:pt idx="1543">
                  <c:v>8878.26</c:v>
                </c:pt>
                <c:pt idx="1544">
                  <c:v>8882.84</c:v>
                </c:pt>
                <c:pt idx="1545">
                  <c:v>8887.42</c:v>
                </c:pt>
                <c:pt idx="1546">
                  <c:v>8891.99</c:v>
                </c:pt>
                <c:pt idx="1547">
                  <c:v>8896.57</c:v>
                </c:pt>
                <c:pt idx="1548">
                  <c:v>8901.14</c:v>
                </c:pt>
                <c:pt idx="1549">
                  <c:v>8905.7099999999991</c:v>
                </c:pt>
                <c:pt idx="1550">
                  <c:v>8910.2800000000007</c:v>
                </c:pt>
                <c:pt idx="1551">
                  <c:v>8914.85</c:v>
                </c:pt>
                <c:pt idx="1552">
                  <c:v>8919.42</c:v>
                </c:pt>
                <c:pt idx="1553">
                  <c:v>8923.98</c:v>
                </c:pt>
                <c:pt idx="1554">
                  <c:v>8928.5499999999993</c:v>
                </c:pt>
                <c:pt idx="1555">
                  <c:v>8933.11</c:v>
                </c:pt>
                <c:pt idx="1556">
                  <c:v>8937.68</c:v>
                </c:pt>
                <c:pt idx="1557">
                  <c:v>8942.24</c:v>
                </c:pt>
                <c:pt idx="1558">
                  <c:v>8946.7999999999993</c:v>
                </c:pt>
                <c:pt idx="1559">
                  <c:v>8951.36</c:v>
                </c:pt>
                <c:pt idx="1560">
                  <c:v>8955.91</c:v>
                </c:pt>
                <c:pt idx="1561">
                  <c:v>8960.4699999999993</c:v>
                </c:pt>
                <c:pt idx="1562">
                  <c:v>8965.0300000000007</c:v>
                </c:pt>
                <c:pt idx="1563">
                  <c:v>8969.58</c:v>
                </c:pt>
                <c:pt idx="1564">
                  <c:v>8974.1299999999992</c:v>
                </c:pt>
                <c:pt idx="1565">
                  <c:v>8978.69</c:v>
                </c:pt>
                <c:pt idx="1566">
                  <c:v>8983.24</c:v>
                </c:pt>
                <c:pt idx="1567">
                  <c:v>8987.7900000000009</c:v>
                </c:pt>
                <c:pt idx="1568">
                  <c:v>8992.34</c:v>
                </c:pt>
                <c:pt idx="1569">
                  <c:v>8996.8799999999992</c:v>
                </c:pt>
                <c:pt idx="1570">
                  <c:v>9001.43</c:v>
                </c:pt>
                <c:pt idx="1571">
                  <c:v>9005.9699999999993</c:v>
                </c:pt>
                <c:pt idx="1572">
                  <c:v>9010.52</c:v>
                </c:pt>
                <c:pt idx="1573">
                  <c:v>9015.06</c:v>
                </c:pt>
                <c:pt idx="1574">
                  <c:v>9019.6</c:v>
                </c:pt>
                <c:pt idx="1575">
                  <c:v>9024.14</c:v>
                </c:pt>
                <c:pt idx="1576">
                  <c:v>9028.68</c:v>
                </c:pt>
                <c:pt idx="1577">
                  <c:v>9033.2199999999993</c:v>
                </c:pt>
                <c:pt idx="1578">
                  <c:v>9037.75</c:v>
                </c:pt>
                <c:pt idx="1579">
                  <c:v>9042.2900000000009</c:v>
                </c:pt>
                <c:pt idx="1580">
                  <c:v>9046.82</c:v>
                </c:pt>
                <c:pt idx="1581">
                  <c:v>9051.35</c:v>
                </c:pt>
                <c:pt idx="1582">
                  <c:v>9055.89</c:v>
                </c:pt>
                <c:pt idx="1583">
                  <c:v>9060.42</c:v>
                </c:pt>
                <c:pt idx="1584">
                  <c:v>9064.94</c:v>
                </c:pt>
                <c:pt idx="1585">
                  <c:v>9069.4699999999993</c:v>
                </c:pt>
                <c:pt idx="1586">
                  <c:v>9074</c:v>
                </c:pt>
                <c:pt idx="1587">
                  <c:v>9078.52</c:v>
                </c:pt>
                <c:pt idx="1588">
                  <c:v>9083.0499999999993</c:v>
                </c:pt>
                <c:pt idx="1589">
                  <c:v>9087.57</c:v>
                </c:pt>
                <c:pt idx="1590">
                  <c:v>9092.09</c:v>
                </c:pt>
                <c:pt idx="1591">
                  <c:v>9096.61</c:v>
                </c:pt>
                <c:pt idx="1592">
                  <c:v>9101.1299999999992</c:v>
                </c:pt>
                <c:pt idx="1593">
                  <c:v>9105.65</c:v>
                </c:pt>
                <c:pt idx="1594">
                  <c:v>9110.17</c:v>
                </c:pt>
                <c:pt idx="1595">
                  <c:v>9114.69</c:v>
                </c:pt>
                <c:pt idx="1596">
                  <c:v>9119.2000000000007</c:v>
                </c:pt>
                <c:pt idx="1597">
                  <c:v>9123.7099999999991</c:v>
                </c:pt>
                <c:pt idx="1598">
                  <c:v>9128.23</c:v>
                </c:pt>
                <c:pt idx="1599">
                  <c:v>9132.74</c:v>
                </c:pt>
                <c:pt idx="1600">
                  <c:v>9137.25</c:v>
                </c:pt>
                <c:pt idx="1601">
                  <c:v>9141.76</c:v>
                </c:pt>
                <c:pt idx="1602">
                  <c:v>9146.26</c:v>
                </c:pt>
                <c:pt idx="1603">
                  <c:v>9150.77</c:v>
                </c:pt>
                <c:pt idx="1604">
                  <c:v>9155.2800000000007</c:v>
                </c:pt>
                <c:pt idx="1605">
                  <c:v>9159.7800000000007</c:v>
                </c:pt>
                <c:pt idx="1606">
                  <c:v>9164.2800000000007</c:v>
                </c:pt>
                <c:pt idx="1607">
                  <c:v>9168.7900000000009</c:v>
                </c:pt>
                <c:pt idx="1608">
                  <c:v>9173.2900000000009</c:v>
                </c:pt>
                <c:pt idx="1609">
                  <c:v>9177.7900000000009</c:v>
                </c:pt>
                <c:pt idx="1610">
                  <c:v>9182.2800000000007</c:v>
                </c:pt>
                <c:pt idx="1611">
                  <c:v>9186.7800000000007</c:v>
                </c:pt>
                <c:pt idx="1612">
                  <c:v>9191.2800000000007</c:v>
                </c:pt>
                <c:pt idx="1613">
                  <c:v>9195.77</c:v>
                </c:pt>
                <c:pt idx="1614">
                  <c:v>9200.27</c:v>
                </c:pt>
                <c:pt idx="1615">
                  <c:v>9204.76</c:v>
                </c:pt>
                <c:pt idx="1616">
                  <c:v>9209.25</c:v>
                </c:pt>
                <c:pt idx="1617">
                  <c:v>9213.74</c:v>
                </c:pt>
                <c:pt idx="1618">
                  <c:v>9218.23</c:v>
                </c:pt>
                <c:pt idx="1619">
                  <c:v>9222.7199999999993</c:v>
                </c:pt>
                <c:pt idx="1620">
                  <c:v>9227.2000000000007</c:v>
                </c:pt>
                <c:pt idx="1621">
                  <c:v>9231.69</c:v>
                </c:pt>
                <c:pt idx="1622">
                  <c:v>9236.17</c:v>
                </c:pt>
                <c:pt idx="1623">
                  <c:v>9240.66</c:v>
                </c:pt>
                <c:pt idx="1624">
                  <c:v>9245.14</c:v>
                </c:pt>
                <c:pt idx="1625">
                  <c:v>9247.23</c:v>
                </c:pt>
                <c:pt idx="1626">
                  <c:v>9249.9500000000007</c:v>
                </c:pt>
                <c:pt idx="1627">
                  <c:v>9253.1</c:v>
                </c:pt>
                <c:pt idx="1628">
                  <c:v>9255.6200000000008</c:v>
                </c:pt>
                <c:pt idx="1629">
                  <c:v>9259.27</c:v>
                </c:pt>
                <c:pt idx="1630">
                  <c:v>9263.52</c:v>
                </c:pt>
                <c:pt idx="1631">
                  <c:v>9267.8700000000008</c:v>
                </c:pt>
                <c:pt idx="1632">
                  <c:v>9272.1</c:v>
                </c:pt>
                <c:pt idx="1633">
                  <c:v>9276.25</c:v>
                </c:pt>
                <c:pt idx="1634">
                  <c:v>9280.3799999999992</c:v>
                </c:pt>
                <c:pt idx="1635">
                  <c:v>9283.07</c:v>
                </c:pt>
                <c:pt idx="1636">
                  <c:v>9285.99</c:v>
                </c:pt>
                <c:pt idx="1637">
                  <c:v>9290.19</c:v>
                </c:pt>
                <c:pt idx="1638">
                  <c:v>9294.52</c:v>
                </c:pt>
                <c:pt idx="1639">
                  <c:v>9296.67</c:v>
                </c:pt>
                <c:pt idx="1640">
                  <c:v>9299.34</c:v>
                </c:pt>
                <c:pt idx="1641">
                  <c:v>9301.44</c:v>
                </c:pt>
                <c:pt idx="1642">
                  <c:v>9304.81</c:v>
                </c:pt>
                <c:pt idx="1643">
                  <c:v>9307.57</c:v>
                </c:pt>
                <c:pt idx="1644">
                  <c:v>9312.06</c:v>
                </c:pt>
                <c:pt idx="1645">
                  <c:v>9318.4500000000007</c:v>
                </c:pt>
                <c:pt idx="1646">
                  <c:v>9325.77</c:v>
                </c:pt>
                <c:pt idx="1647">
                  <c:v>9328.61</c:v>
                </c:pt>
                <c:pt idx="1648">
                  <c:v>9331.4599999999991</c:v>
                </c:pt>
                <c:pt idx="1649">
                  <c:v>9336.31</c:v>
                </c:pt>
                <c:pt idx="1650">
                  <c:v>9344.9699999999993</c:v>
                </c:pt>
                <c:pt idx="1651">
                  <c:v>9350.23</c:v>
                </c:pt>
                <c:pt idx="1652">
                  <c:v>9355.86</c:v>
                </c:pt>
                <c:pt idx="1653">
                  <c:v>9364.08</c:v>
                </c:pt>
                <c:pt idx="1654">
                  <c:v>9366.5499999999993</c:v>
                </c:pt>
                <c:pt idx="1655">
                  <c:v>9369.07</c:v>
                </c:pt>
                <c:pt idx="1656">
                  <c:v>9379.1299999999992</c:v>
                </c:pt>
                <c:pt idx="1657">
                  <c:v>9381.25</c:v>
                </c:pt>
                <c:pt idx="1658">
                  <c:v>9389.7199999999993</c:v>
                </c:pt>
                <c:pt idx="1659">
                  <c:v>9391.9</c:v>
                </c:pt>
                <c:pt idx="1660">
                  <c:v>9397.7199999999993</c:v>
                </c:pt>
                <c:pt idx="1661">
                  <c:v>9406.2099999999991</c:v>
                </c:pt>
                <c:pt idx="1662">
                  <c:v>9408.43</c:v>
                </c:pt>
                <c:pt idx="1663">
                  <c:v>9411.4500000000007</c:v>
                </c:pt>
                <c:pt idx="1664">
                  <c:v>9417.2999999999993</c:v>
                </c:pt>
                <c:pt idx="1665">
                  <c:v>9427.14</c:v>
                </c:pt>
                <c:pt idx="1666">
                  <c:v>9430.61</c:v>
                </c:pt>
                <c:pt idx="1667">
                  <c:v>9433.36</c:v>
                </c:pt>
                <c:pt idx="1668">
                  <c:v>9437.82</c:v>
                </c:pt>
                <c:pt idx="1669">
                  <c:v>9446.27</c:v>
                </c:pt>
                <c:pt idx="1670">
                  <c:v>9448.49</c:v>
                </c:pt>
                <c:pt idx="1671">
                  <c:v>9451.76</c:v>
                </c:pt>
                <c:pt idx="1672">
                  <c:v>9458.1200000000008</c:v>
                </c:pt>
                <c:pt idx="1673">
                  <c:v>9465.8799999999992</c:v>
                </c:pt>
                <c:pt idx="1674">
                  <c:v>9468.1200000000008</c:v>
                </c:pt>
                <c:pt idx="1675">
                  <c:v>9470.4599999999991</c:v>
                </c:pt>
                <c:pt idx="1676">
                  <c:v>9474.9599999999991</c:v>
                </c:pt>
                <c:pt idx="1677">
                  <c:v>9485.11</c:v>
                </c:pt>
                <c:pt idx="1678">
                  <c:v>9489.2999999999993</c:v>
                </c:pt>
                <c:pt idx="1679">
                  <c:v>9493.31</c:v>
                </c:pt>
                <c:pt idx="1680">
                  <c:v>9500.91</c:v>
                </c:pt>
                <c:pt idx="1681">
                  <c:v>9504.64</c:v>
                </c:pt>
                <c:pt idx="1682">
                  <c:v>9508.57</c:v>
                </c:pt>
                <c:pt idx="1683">
                  <c:v>9513.52</c:v>
                </c:pt>
                <c:pt idx="1684">
                  <c:v>9519.68</c:v>
                </c:pt>
                <c:pt idx="1685">
                  <c:v>9526.06</c:v>
                </c:pt>
                <c:pt idx="1686">
                  <c:v>9529.4599999999991</c:v>
                </c:pt>
                <c:pt idx="1687">
                  <c:v>9532.9</c:v>
                </c:pt>
                <c:pt idx="1688">
                  <c:v>9537.56</c:v>
                </c:pt>
                <c:pt idx="1689">
                  <c:v>9544.0400000000009</c:v>
                </c:pt>
                <c:pt idx="1690">
                  <c:v>9548.7999999999993</c:v>
                </c:pt>
                <c:pt idx="1691">
                  <c:v>9553.49</c:v>
                </c:pt>
                <c:pt idx="1692">
                  <c:v>9559.1200000000008</c:v>
                </c:pt>
                <c:pt idx="1693">
                  <c:v>9565.99</c:v>
                </c:pt>
                <c:pt idx="1694">
                  <c:v>9568.99</c:v>
                </c:pt>
                <c:pt idx="1695">
                  <c:v>9572.0400000000009</c:v>
                </c:pt>
                <c:pt idx="1696">
                  <c:v>9576.82</c:v>
                </c:pt>
                <c:pt idx="1697">
                  <c:v>9584.4699999999993</c:v>
                </c:pt>
                <c:pt idx="1698">
                  <c:v>9588.11</c:v>
                </c:pt>
                <c:pt idx="1699">
                  <c:v>9591.9699999999993</c:v>
                </c:pt>
                <c:pt idx="1700">
                  <c:v>9596.92</c:v>
                </c:pt>
                <c:pt idx="1701">
                  <c:v>9603.17</c:v>
                </c:pt>
                <c:pt idx="1702">
                  <c:v>9609.64</c:v>
                </c:pt>
                <c:pt idx="1703">
                  <c:v>9612.83</c:v>
                </c:pt>
                <c:pt idx="1704">
                  <c:v>9616.09</c:v>
                </c:pt>
                <c:pt idx="1705">
                  <c:v>9620.7999999999993</c:v>
                </c:pt>
                <c:pt idx="1706">
                  <c:v>9627.75</c:v>
                </c:pt>
                <c:pt idx="1707">
                  <c:v>9632.2199999999993</c:v>
                </c:pt>
                <c:pt idx="1708">
                  <c:v>9636.52</c:v>
                </c:pt>
                <c:pt idx="1709">
                  <c:v>9641.4699999999993</c:v>
                </c:pt>
                <c:pt idx="1710">
                  <c:v>9647.34</c:v>
                </c:pt>
                <c:pt idx="1711">
                  <c:v>9655.4500000000007</c:v>
                </c:pt>
                <c:pt idx="1712">
                  <c:v>9657.6200000000008</c:v>
                </c:pt>
                <c:pt idx="1713">
                  <c:v>9659.82</c:v>
                </c:pt>
                <c:pt idx="1714">
                  <c:v>9663.82</c:v>
                </c:pt>
                <c:pt idx="1715">
                  <c:v>9671.64</c:v>
                </c:pt>
                <c:pt idx="1716">
                  <c:v>9674.86</c:v>
                </c:pt>
                <c:pt idx="1717">
                  <c:v>9678.64</c:v>
                </c:pt>
                <c:pt idx="1718">
                  <c:v>9684.1299999999992</c:v>
                </c:pt>
                <c:pt idx="1719">
                  <c:v>9691.2900000000009</c:v>
                </c:pt>
                <c:pt idx="1720">
                  <c:v>9694.76</c:v>
                </c:pt>
                <c:pt idx="1721">
                  <c:v>9698.0400000000009</c:v>
                </c:pt>
                <c:pt idx="1722">
                  <c:v>9702.4</c:v>
                </c:pt>
                <c:pt idx="1723">
                  <c:v>9708.69</c:v>
                </c:pt>
                <c:pt idx="1724">
                  <c:v>9714.1</c:v>
                </c:pt>
                <c:pt idx="1725">
                  <c:v>9719.0300000000007</c:v>
                </c:pt>
                <c:pt idx="1726">
                  <c:v>9724.15</c:v>
                </c:pt>
                <c:pt idx="1727">
                  <c:v>9730.93</c:v>
                </c:pt>
                <c:pt idx="1728">
                  <c:v>9735.68</c:v>
                </c:pt>
                <c:pt idx="1729">
                  <c:v>9745.09</c:v>
                </c:pt>
                <c:pt idx="1730">
                  <c:v>9749.06</c:v>
                </c:pt>
                <c:pt idx="1731">
                  <c:v>9753.0300000000007</c:v>
                </c:pt>
                <c:pt idx="1732">
                  <c:v>9759.52</c:v>
                </c:pt>
                <c:pt idx="1733">
                  <c:v>9764.52</c:v>
                </c:pt>
                <c:pt idx="1734">
                  <c:v>9769.42</c:v>
                </c:pt>
                <c:pt idx="1735">
                  <c:v>9776.3799999999992</c:v>
                </c:pt>
                <c:pt idx="1736">
                  <c:v>9781.09</c:v>
                </c:pt>
                <c:pt idx="1737">
                  <c:v>9785.7099999999991</c:v>
                </c:pt>
                <c:pt idx="1738">
                  <c:v>9791.17</c:v>
                </c:pt>
                <c:pt idx="1739">
                  <c:v>9797.74</c:v>
                </c:pt>
                <c:pt idx="1740">
                  <c:v>9801.5400000000009</c:v>
                </c:pt>
                <c:pt idx="1741">
                  <c:v>9805.27</c:v>
                </c:pt>
                <c:pt idx="1742">
                  <c:v>9809.86</c:v>
                </c:pt>
                <c:pt idx="1743">
                  <c:v>9815.75</c:v>
                </c:pt>
                <c:pt idx="1744">
                  <c:v>9821.6200000000008</c:v>
                </c:pt>
                <c:pt idx="1745">
                  <c:v>9825.7999999999993</c:v>
                </c:pt>
                <c:pt idx="1746">
                  <c:v>9829.9500000000007</c:v>
                </c:pt>
                <c:pt idx="1747">
                  <c:v>9834.7999999999993</c:v>
                </c:pt>
                <c:pt idx="1748">
                  <c:v>9840.6200000000008</c:v>
                </c:pt>
                <c:pt idx="1749">
                  <c:v>9847.2999999999993</c:v>
                </c:pt>
                <c:pt idx="1750">
                  <c:v>9850.44</c:v>
                </c:pt>
                <c:pt idx="1751">
                  <c:v>9853.64</c:v>
                </c:pt>
                <c:pt idx="1752">
                  <c:v>9858.34</c:v>
                </c:pt>
                <c:pt idx="1753">
                  <c:v>9865.44</c:v>
                </c:pt>
                <c:pt idx="1754">
                  <c:v>9874.81</c:v>
                </c:pt>
                <c:pt idx="1755">
                  <c:v>9876.9</c:v>
                </c:pt>
                <c:pt idx="1756">
                  <c:v>9880.16</c:v>
                </c:pt>
                <c:pt idx="1757">
                  <c:v>9882.7800000000007</c:v>
                </c:pt>
                <c:pt idx="1758">
                  <c:v>9887.0300000000007</c:v>
                </c:pt>
                <c:pt idx="1759">
                  <c:v>9896.17</c:v>
                </c:pt>
                <c:pt idx="1760">
                  <c:v>9900.39</c:v>
                </c:pt>
                <c:pt idx="1761">
                  <c:v>9904.61</c:v>
                </c:pt>
                <c:pt idx="1762">
                  <c:v>9911.41</c:v>
                </c:pt>
                <c:pt idx="1763">
                  <c:v>9915.86</c:v>
                </c:pt>
                <c:pt idx="1764">
                  <c:v>9920.25</c:v>
                </c:pt>
                <c:pt idx="1765">
                  <c:v>9925.32</c:v>
                </c:pt>
                <c:pt idx="1766">
                  <c:v>9931.2999999999993</c:v>
                </c:pt>
                <c:pt idx="1767">
                  <c:v>9939.86</c:v>
                </c:pt>
                <c:pt idx="1768">
                  <c:v>9942.2900000000009</c:v>
                </c:pt>
                <c:pt idx="1769">
                  <c:v>9944.7099999999991</c:v>
                </c:pt>
                <c:pt idx="1770">
                  <c:v>9951.1200000000008</c:v>
                </c:pt>
                <c:pt idx="1771">
                  <c:v>9956.7999999999993</c:v>
                </c:pt>
                <c:pt idx="1772">
                  <c:v>9966.61</c:v>
                </c:pt>
                <c:pt idx="1773">
                  <c:v>9970.2900000000009</c:v>
                </c:pt>
                <c:pt idx="1774">
                  <c:v>9973.56</c:v>
                </c:pt>
                <c:pt idx="1775">
                  <c:v>9980.34</c:v>
                </c:pt>
                <c:pt idx="1776">
                  <c:v>9985.7099999999991</c:v>
                </c:pt>
                <c:pt idx="1777">
                  <c:v>9991.32</c:v>
                </c:pt>
                <c:pt idx="1778">
                  <c:v>9997.5400000000009</c:v>
                </c:pt>
              </c:numCache>
            </c:numRef>
          </c:xVal>
          <c:yVal>
            <c:numRef>
              <c:f>Sheet1!$H$3:$H$1965</c:f>
              <c:numCache>
                <c:formatCode>General</c:formatCode>
                <c:ptCount val="1963"/>
                <c:pt idx="0">
                  <c:v>164</c:v>
                </c:pt>
                <c:pt idx="1">
                  <c:v>164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163.9</c:v>
                </c:pt>
                <c:pt idx="6">
                  <c:v>163.9</c:v>
                </c:pt>
                <c:pt idx="7">
                  <c:v>163.9</c:v>
                </c:pt>
                <c:pt idx="8">
                  <c:v>163.9</c:v>
                </c:pt>
                <c:pt idx="9">
                  <c:v>163.9</c:v>
                </c:pt>
                <c:pt idx="10">
                  <c:v>163.80000000000001</c:v>
                </c:pt>
                <c:pt idx="11">
                  <c:v>163.80000000000001</c:v>
                </c:pt>
                <c:pt idx="12">
                  <c:v>163.80000000000001</c:v>
                </c:pt>
                <c:pt idx="13">
                  <c:v>163.80000000000001</c:v>
                </c:pt>
                <c:pt idx="14">
                  <c:v>163.69999999999999</c:v>
                </c:pt>
                <c:pt idx="15">
                  <c:v>163.69999999999999</c:v>
                </c:pt>
                <c:pt idx="16">
                  <c:v>163.69999999999999</c:v>
                </c:pt>
                <c:pt idx="17">
                  <c:v>163.69999999999999</c:v>
                </c:pt>
                <c:pt idx="18">
                  <c:v>163.6</c:v>
                </c:pt>
                <c:pt idx="19">
                  <c:v>163.6</c:v>
                </c:pt>
                <c:pt idx="20">
                  <c:v>163.6</c:v>
                </c:pt>
                <c:pt idx="21">
                  <c:v>163.6</c:v>
                </c:pt>
                <c:pt idx="22">
                  <c:v>163.5</c:v>
                </c:pt>
                <c:pt idx="23">
                  <c:v>163.5</c:v>
                </c:pt>
                <c:pt idx="24">
                  <c:v>163.5</c:v>
                </c:pt>
                <c:pt idx="25">
                  <c:v>163.5</c:v>
                </c:pt>
                <c:pt idx="26">
                  <c:v>163.4</c:v>
                </c:pt>
                <c:pt idx="27">
                  <c:v>163.4</c:v>
                </c:pt>
                <c:pt idx="28">
                  <c:v>163.4</c:v>
                </c:pt>
                <c:pt idx="29">
                  <c:v>163.4</c:v>
                </c:pt>
                <c:pt idx="30">
                  <c:v>163.30000000000001</c:v>
                </c:pt>
                <c:pt idx="31">
                  <c:v>163.30000000000001</c:v>
                </c:pt>
                <c:pt idx="32">
                  <c:v>163.30000000000001</c:v>
                </c:pt>
                <c:pt idx="33">
                  <c:v>163.30000000000001</c:v>
                </c:pt>
                <c:pt idx="34">
                  <c:v>163.19999999999999</c:v>
                </c:pt>
                <c:pt idx="35">
                  <c:v>163.19999999999999</c:v>
                </c:pt>
                <c:pt idx="36">
                  <c:v>163.19999999999999</c:v>
                </c:pt>
                <c:pt idx="37">
                  <c:v>163.19999999999999</c:v>
                </c:pt>
                <c:pt idx="38">
                  <c:v>163.1</c:v>
                </c:pt>
                <c:pt idx="39">
                  <c:v>163.1</c:v>
                </c:pt>
                <c:pt idx="40">
                  <c:v>163.1</c:v>
                </c:pt>
                <c:pt idx="41">
                  <c:v>163.1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163</c:v>
                </c:pt>
                <c:pt idx="46">
                  <c:v>162.9</c:v>
                </c:pt>
                <c:pt idx="47">
                  <c:v>162.9</c:v>
                </c:pt>
                <c:pt idx="48">
                  <c:v>162.9</c:v>
                </c:pt>
                <c:pt idx="49">
                  <c:v>162.80000000000001</c:v>
                </c:pt>
                <c:pt idx="50">
                  <c:v>162.80000000000001</c:v>
                </c:pt>
                <c:pt idx="51">
                  <c:v>162.80000000000001</c:v>
                </c:pt>
                <c:pt idx="52">
                  <c:v>162.80000000000001</c:v>
                </c:pt>
                <c:pt idx="53">
                  <c:v>162.69999999999999</c:v>
                </c:pt>
                <c:pt idx="54">
                  <c:v>162.69999999999999</c:v>
                </c:pt>
                <c:pt idx="55">
                  <c:v>162.69999999999999</c:v>
                </c:pt>
                <c:pt idx="56">
                  <c:v>162.69999999999999</c:v>
                </c:pt>
                <c:pt idx="57">
                  <c:v>162.6</c:v>
                </c:pt>
                <c:pt idx="58">
                  <c:v>162.6</c:v>
                </c:pt>
                <c:pt idx="59">
                  <c:v>162.6</c:v>
                </c:pt>
                <c:pt idx="60">
                  <c:v>162.6</c:v>
                </c:pt>
                <c:pt idx="61">
                  <c:v>162.5</c:v>
                </c:pt>
                <c:pt idx="62">
                  <c:v>162.5</c:v>
                </c:pt>
                <c:pt idx="63">
                  <c:v>162.5</c:v>
                </c:pt>
                <c:pt idx="64">
                  <c:v>162.5</c:v>
                </c:pt>
                <c:pt idx="65">
                  <c:v>162.4</c:v>
                </c:pt>
                <c:pt idx="66">
                  <c:v>162.4</c:v>
                </c:pt>
                <c:pt idx="67">
                  <c:v>162.4</c:v>
                </c:pt>
                <c:pt idx="68">
                  <c:v>162.4</c:v>
                </c:pt>
                <c:pt idx="69">
                  <c:v>162.30000000000001</c:v>
                </c:pt>
                <c:pt idx="70">
                  <c:v>162.30000000000001</c:v>
                </c:pt>
                <c:pt idx="71">
                  <c:v>162.30000000000001</c:v>
                </c:pt>
                <c:pt idx="72">
                  <c:v>162.30000000000001</c:v>
                </c:pt>
                <c:pt idx="73">
                  <c:v>162.19999999999999</c:v>
                </c:pt>
                <c:pt idx="74">
                  <c:v>162.19999999999999</c:v>
                </c:pt>
                <c:pt idx="75">
                  <c:v>162.19999999999999</c:v>
                </c:pt>
                <c:pt idx="76">
                  <c:v>162.19999999999999</c:v>
                </c:pt>
                <c:pt idx="77">
                  <c:v>162.1</c:v>
                </c:pt>
                <c:pt idx="78">
                  <c:v>162.1</c:v>
                </c:pt>
                <c:pt idx="79">
                  <c:v>162.1</c:v>
                </c:pt>
                <c:pt idx="80">
                  <c:v>162.1</c:v>
                </c:pt>
                <c:pt idx="81">
                  <c:v>162</c:v>
                </c:pt>
                <c:pt idx="82">
                  <c:v>162</c:v>
                </c:pt>
                <c:pt idx="83">
                  <c:v>162</c:v>
                </c:pt>
                <c:pt idx="84">
                  <c:v>162</c:v>
                </c:pt>
                <c:pt idx="85">
                  <c:v>161.9</c:v>
                </c:pt>
                <c:pt idx="86">
                  <c:v>161.9</c:v>
                </c:pt>
                <c:pt idx="87">
                  <c:v>161.9</c:v>
                </c:pt>
                <c:pt idx="88">
                  <c:v>161.80000000000001</c:v>
                </c:pt>
                <c:pt idx="89">
                  <c:v>161.80000000000001</c:v>
                </c:pt>
                <c:pt idx="90">
                  <c:v>161.80000000000001</c:v>
                </c:pt>
                <c:pt idx="91">
                  <c:v>161.80000000000001</c:v>
                </c:pt>
                <c:pt idx="92">
                  <c:v>161.69999999999999</c:v>
                </c:pt>
                <c:pt idx="93">
                  <c:v>161.69999999999999</c:v>
                </c:pt>
                <c:pt idx="94">
                  <c:v>161.69999999999999</c:v>
                </c:pt>
                <c:pt idx="95">
                  <c:v>161.69999999999999</c:v>
                </c:pt>
                <c:pt idx="96">
                  <c:v>161.6</c:v>
                </c:pt>
                <c:pt idx="97">
                  <c:v>161.6</c:v>
                </c:pt>
                <c:pt idx="98">
                  <c:v>161.6</c:v>
                </c:pt>
                <c:pt idx="99">
                  <c:v>161.6</c:v>
                </c:pt>
                <c:pt idx="100">
                  <c:v>161.5</c:v>
                </c:pt>
                <c:pt idx="101">
                  <c:v>161.5</c:v>
                </c:pt>
                <c:pt idx="102">
                  <c:v>161.5</c:v>
                </c:pt>
                <c:pt idx="103">
                  <c:v>161.5</c:v>
                </c:pt>
                <c:pt idx="104">
                  <c:v>161.4</c:v>
                </c:pt>
                <c:pt idx="105">
                  <c:v>161.4</c:v>
                </c:pt>
                <c:pt idx="106">
                  <c:v>161.4</c:v>
                </c:pt>
                <c:pt idx="107">
                  <c:v>161.4</c:v>
                </c:pt>
                <c:pt idx="108">
                  <c:v>161.30000000000001</c:v>
                </c:pt>
                <c:pt idx="109">
                  <c:v>161.30000000000001</c:v>
                </c:pt>
                <c:pt idx="110">
                  <c:v>161.30000000000001</c:v>
                </c:pt>
                <c:pt idx="111">
                  <c:v>161.30000000000001</c:v>
                </c:pt>
                <c:pt idx="112">
                  <c:v>161.19999999999999</c:v>
                </c:pt>
                <c:pt idx="113">
                  <c:v>161.19999999999999</c:v>
                </c:pt>
                <c:pt idx="114">
                  <c:v>161.19999999999999</c:v>
                </c:pt>
                <c:pt idx="115">
                  <c:v>161.1</c:v>
                </c:pt>
                <c:pt idx="116">
                  <c:v>161.1</c:v>
                </c:pt>
                <c:pt idx="117">
                  <c:v>161.1</c:v>
                </c:pt>
                <c:pt idx="118">
                  <c:v>161.1</c:v>
                </c:pt>
                <c:pt idx="119">
                  <c:v>161</c:v>
                </c:pt>
                <c:pt idx="120">
                  <c:v>161</c:v>
                </c:pt>
                <c:pt idx="121">
                  <c:v>161</c:v>
                </c:pt>
                <c:pt idx="122">
                  <c:v>161</c:v>
                </c:pt>
                <c:pt idx="123">
                  <c:v>160.9</c:v>
                </c:pt>
                <c:pt idx="124">
                  <c:v>160.9</c:v>
                </c:pt>
                <c:pt idx="125">
                  <c:v>160.9</c:v>
                </c:pt>
                <c:pt idx="126">
                  <c:v>160.9</c:v>
                </c:pt>
                <c:pt idx="127">
                  <c:v>160.80000000000001</c:v>
                </c:pt>
                <c:pt idx="128">
                  <c:v>160.80000000000001</c:v>
                </c:pt>
                <c:pt idx="129">
                  <c:v>160.80000000000001</c:v>
                </c:pt>
                <c:pt idx="130">
                  <c:v>160.80000000000001</c:v>
                </c:pt>
                <c:pt idx="131">
                  <c:v>160.69999999999999</c:v>
                </c:pt>
                <c:pt idx="132">
                  <c:v>160.69999999999999</c:v>
                </c:pt>
                <c:pt idx="133">
                  <c:v>160.69999999999999</c:v>
                </c:pt>
                <c:pt idx="134">
                  <c:v>160.69999999999999</c:v>
                </c:pt>
                <c:pt idx="135">
                  <c:v>160.6</c:v>
                </c:pt>
                <c:pt idx="136">
                  <c:v>160.6</c:v>
                </c:pt>
                <c:pt idx="137">
                  <c:v>160.6</c:v>
                </c:pt>
                <c:pt idx="138">
                  <c:v>160.6</c:v>
                </c:pt>
                <c:pt idx="139">
                  <c:v>160.5</c:v>
                </c:pt>
                <c:pt idx="140">
                  <c:v>160.5</c:v>
                </c:pt>
                <c:pt idx="141">
                  <c:v>160.5</c:v>
                </c:pt>
                <c:pt idx="142">
                  <c:v>160.4</c:v>
                </c:pt>
                <c:pt idx="143">
                  <c:v>160.4</c:v>
                </c:pt>
                <c:pt idx="144">
                  <c:v>160.4</c:v>
                </c:pt>
                <c:pt idx="145">
                  <c:v>160.4</c:v>
                </c:pt>
                <c:pt idx="146">
                  <c:v>160.30000000000001</c:v>
                </c:pt>
                <c:pt idx="147">
                  <c:v>160.30000000000001</c:v>
                </c:pt>
                <c:pt idx="148">
                  <c:v>160.30000000000001</c:v>
                </c:pt>
                <c:pt idx="149">
                  <c:v>160.30000000000001</c:v>
                </c:pt>
                <c:pt idx="150">
                  <c:v>160.19999999999999</c:v>
                </c:pt>
                <c:pt idx="151">
                  <c:v>160.19999999999999</c:v>
                </c:pt>
                <c:pt idx="152">
                  <c:v>160.19999999999999</c:v>
                </c:pt>
                <c:pt idx="153">
                  <c:v>160.19999999999999</c:v>
                </c:pt>
                <c:pt idx="154">
                  <c:v>160.1</c:v>
                </c:pt>
                <c:pt idx="155">
                  <c:v>160.1</c:v>
                </c:pt>
                <c:pt idx="156">
                  <c:v>160.1</c:v>
                </c:pt>
                <c:pt idx="157">
                  <c:v>160.1</c:v>
                </c:pt>
                <c:pt idx="158">
                  <c:v>160</c:v>
                </c:pt>
                <c:pt idx="159">
                  <c:v>160</c:v>
                </c:pt>
                <c:pt idx="160">
                  <c:v>160</c:v>
                </c:pt>
                <c:pt idx="161">
                  <c:v>160</c:v>
                </c:pt>
                <c:pt idx="162">
                  <c:v>159.9</c:v>
                </c:pt>
                <c:pt idx="163">
                  <c:v>159.9</c:v>
                </c:pt>
                <c:pt idx="164">
                  <c:v>159.9</c:v>
                </c:pt>
                <c:pt idx="165">
                  <c:v>159.80000000000001</c:v>
                </c:pt>
                <c:pt idx="166">
                  <c:v>159.80000000000001</c:v>
                </c:pt>
                <c:pt idx="167">
                  <c:v>159.80000000000001</c:v>
                </c:pt>
                <c:pt idx="168">
                  <c:v>159.80000000000001</c:v>
                </c:pt>
                <c:pt idx="169">
                  <c:v>159.69999999999999</c:v>
                </c:pt>
                <c:pt idx="170">
                  <c:v>159.69999999999999</c:v>
                </c:pt>
                <c:pt idx="171">
                  <c:v>159.69999999999999</c:v>
                </c:pt>
                <c:pt idx="172">
                  <c:v>159.69999999999999</c:v>
                </c:pt>
                <c:pt idx="173">
                  <c:v>159.6</c:v>
                </c:pt>
                <c:pt idx="174">
                  <c:v>159.6</c:v>
                </c:pt>
                <c:pt idx="175">
                  <c:v>159.6</c:v>
                </c:pt>
                <c:pt idx="176">
                  <c:v>159.6</c:v>
                </c:pt>
                <c:pt idx="177">
                  <c:v>159.5</c:v>
                </c:pt>
                <c:pt idx="178">
                  <c:v>159.5</c:v>
                </c:pt>
                <c:pt idx="179">
                  <c:v>159.5</c:v>
                </c:pt>
                <c:pt idx="180">
                  <c:v>159.5</c:v>
                </c:pt>
                <c:pt idx="181">
                  <c:v>159.4</c:v>
                </c:pt>
                <c:pt idx="182">
                  <c:v>159.4</c:v>
                </c:pt>
                <c:pt idx="183">
                  <c:v>159.4</c:v>
                </c:pt>
                <c:pt idx="184">
                  <c:v>159.4</c:v>
                </c:pt>
                <c:pt idx="185">
                  <c:v>159.30000000000001</c:v>
                </c:pt>
                <c:pt idx="186">
                  <c:v>159.30000000000001</c:v>
                </c:pt>
                <c:pt idx="187">
                  <c:v>159.30000000000001</c:v>
                </c:pt>
                <c:pt idx="188">
                  <c:v>159.19999999999999</c:v>
                </c:pt>
                <c:pt idx="189">
                  <c:v>159.19999999999999</c:v>
                </c:pt>
                <c:pt idx="190">
                  <c:v>159.19999999999999</c:v>
                </c:pt>
                <c:pt idx="191">
                  <c:v>159.19999999999999</c:v>
                </c:pt>
                <c:pt idx="192">
                  <c:v>159.1</c:v>
                </c:pt>
                <c:pt idx="193">
                  <c:v>159.1</c:v>
                </c:pt>
                <c:pt idx="194">
                  <c:v>159.1</c:v>
                </c:pt>
                <c:pt idx="195">
                  <c:v>159.1</c:v>
                </c:pt>
                <c:pt idx="196">
                  <c:v>159</c:v>
                </c:pt>
                <c:pt idx="197">
                  <c:v>159</c:v>
                </c:pt>
                <c:pt idx="198">
                  <c:v>159</c:v>
                </c:pt>
                <c:pt idx="199">
                  <c:v>159</c:v>
                </c:pt>
                <c:pt idx="200">
                  <c:v>158.9</c:v>
                </c:pt>
                <c:pt idx="201">
                  <c:v>158.9</c:v>
                </c:pt>
                <c:pt idx="202">
                  <c:v>158.9</c:v>
                </c:pt>
                <c:pt idx="203">
                  <c:v>158.9</c:v>
                </c:pt>
                <c:pt idx="204">
                  <c:v>158.80000000000001</c:v>
                </c:pt>
                <c:pt idx="205">
                  <c:v>158.80000000000001</c:v>
                </c:pt>
                <c:pt idx="206">
                  <c:v>158.80000000000001</c:v>
                </c:pt>
                <c:pt idx="207">
                  <c:v>158.69999999999999</c:v>
                </c:pt>
                <c:pt idx="208">
                  <c:v>158.69999999999999</c:v>
                </c:pt>
                <c:pt idx="209">
                  <c:v>158.69999999999999</c:v>
                </c:pt>
                <c:pt idx="210">
                  <c:v>158.69999999999999</c:v>
                </c:pt>
                <c:pt idx="211">
                  <c:v>158.6</c:v>
                </c:pt>
                <c:pt idx="212">
                  <c:v>158.6</c:v>
                </c:pt>
                <c:pt idx="213">
                  <c:v>158.6</c:v>
                </c:pt>
                <c:pt idx="214">
                  <c:v>158.6</c:v>
                </c:pt>
                <c:pt idx="215">
                  <c:v>158.5</c:v>
                </c:pt>
                <c:pt idx="216">
                  <c:v>158.5</c:v>
                </c:pt>
                <c:pt idx="217">
                  <c:v>158.5</c:v>
                </c:pt>
                <c:pt idx="218">
                  <c:v>158.5</c:v>
                </c:pt>
                <c:pt idx="219">
                  <c:v>158.4</c:v>
                </c:pt>
                <c:pt idx="220">
                  <c:v>158.4</c:v>
                </c:pt>
                <c:pt idx="221">
                  <c:v>158.4</c:v>
                </c:pt>
                <c:pt idx="222">
                  <c:v>158.4</c:v>
                </c:pt>
                <c:pt idx="223">
                  <c:v>158.30000000000001</c:v>
                </c:pt>
                <c:pt idx="224">
                  <c:v>158.30000000000001</c:v>
                </c:pt>
                <c:pt idx="225">
                  <c:v>158.30000000000001</c:v>
                </c:pt>
                <c:pt idx="226">
                  <c:v>158.19999999999999</c:v>
                </c:pt>
                <c:pt idx="227">
                  <c:v>158.19999999999999</c:v>
                </c:pt>
                <c:pt idx="228">
                  <c:v>158.19999999999999</c:v>
                </c:pt>
                <c:pt idx="229">
                  <c:v>158.19999999999999</c:v>
                </c:pt>
                <c:pt idx="230">
                  <c:v>158.1</c:v>
                </c:pt>
                <c:pt idx="231">
                  <c:v>158.1</c:v>
                </c:pt>
                <c:pt idx="232">
                  <c:v>158.1</c:v>
                </c:pt>
                <c:pt idx="233">
                  <c:v>158.1</c:v>
                </c:pt>
                <c:pt idx="234">
                  <c:v>158</c:v>
                </c:pt>
                <c:pt idx="235">
                  <c:v>158</c:v>
                </c:pt>
                <c:pt idx="236">
                  <c:v>158</c:v>
                </c:pt>
                <c:pt idx="237">
                  <c:v>158</c:v>
                </c:pt>
                <c:pt idx="238">
                  <c:v>157.9</c:v>
                </c:pt>
                <c:pt idx="239">
                  <c:v>157.9</c:v>
                </c:pt>
                <c:pt idx="240">
                  <c:v>157.9</c:v>
                </c:pt>
                <c:pt idx="241">
                  <c:v>157.80000000000001</c:v>
                </c:pt>
                <c:pt idx="242">
                  <c:v>157.80000000000001</c:v>
                </c:pt>
                <c:pt idx="243">
                  <c:v>157.80000000000001</c:v>
                </c:pt>
                <c:pt idx="244">
                  <c:v>157.80000000000001</c:v>
                </c:pt>
                <c:pt idx="245">
                  <c:v>157.69999999999999</c:v>
                </c:pt>
                <c:pt idx="246">
                  <c:v>157.69999999999999</c:v>
                </c:pt>
                <c:pt idx="247">
                  <c:v>157.69999999999999</c:v>
                </c:pt>
                <c:pt idx="248">
                  <c:v>157.69999999999999</c:v>
                </c:pt>
                <c:pt idx="249">
                  <c:v>157.6</c:v>
                </c:pt>
                <c:pt idx="250">
                  <c:v>157.6</c:v>
                </c:pt>
                <c:pt idx="251">
                  <c:v>157.6</c:v>
                </c:pt>
                <c:pt idx="252">
                  <c:v>157.6</c:v>
                </c:pt>
                <c:pt idx="253">
                  <c:v>157.5</c:v>
                </c:pt>
                <c:pt idx="254">
                  <c:v>157.5</c:v>
                </c:pt>
                <c:pt idx="255">
                  <c:v>157.5</c:v>
                </c:pt>
                <c:pt idx="256">
                  <c:v>157.5</c:v>
                </c:pt>
                <c:pt idx="257">
                  <c:v>157.4</c:v>
                </c:pt>
                <c:pt idx="258">
                  <c:v>157.4</c:v>
                </c:pt>
                <c:pt idx="259">
                  <c:v>157.4</c:v>
                </c:pt>
                <c:pt idx="260">
                  <c:v>157.30000000000001</c:v>
                </c:pt>
                <c:pt idx="261">
                  <c:v>157.30000000000001</c:v>
                </c:pt>
                <c:pt idx="262">
                  <c:v>157.30000000000001</c:v>
                </c:pt>
                <c:pt idx="263">
                  <c:v>157.30000000000001</c:v>
                </c:pt>
                <c:pt idx="264">
                  <c:v>157.19999999999999</c:v>
                </c:pt>
                <c:pt idx="265">
                  <c:v>157.19999999999999</c:v>
                </c:pt>
                <c:pt idx="266">
                  <c:v>157.19999999999999</c:v>
                </c:pt>
                <c:pt idx="267">
                  <c:v>157.19999999999999</c:v>
                </c:pt>
                <c:pt idx="268">
                  <c:v>157.1</c:v>
                </c:pt>
                <c:pt idx="269">
                  <c:v>157.1</c:v>
                </c:pt>
                <c:pt idx="270">
                  <c:v>157.1</c:v>
                </c:pt>
                <c:pt idx="271">
                  <c:v>157.1</c:v>
                </c:pt>
                <c:pt idx="272">
                  <c:v>157</c:v>
                </c:pt>
                <c:pt idx="273">
                  <c:v>157</c:v>
                </c:pt>
                <c:pt idx="274">
                  <c:v>157</c:v>
                </c:pt>
                <c:pt idx="275">
                  <c:v>156.9</c:v>
                </c:pt>
                <c:pt idx="276">
                  <c:v>156.9</c:v>
                </c:pt>
                <c:pt idx="277">
                  <c:v>156.9</c:v>
                </c:pt>
                <c:pt idx="278">
                  <c:v>156.9</c:v>
                </c:pt>
                <c:pt idx="279">
                  <c:v>156.80000000000001</c:v>
                </c:pt>
                <c:pt idx="280">
                  <c:v>156.80000000000001</c:v>
                </c:pt>
                <c:pt idx="281">
                  <c:v>156.80000000000001</c:v>
                </c:pt>
                <c:pt idx="282">
                  <c:v>156.80000000000001</c:v>
                </c:pt>
                <c:pt idx="283">
                  <c:v>156.69999999999999</c:v>
                </c:pt>
                <c:pt idx="284">
                  <c:v>156.69999999999999</c:v>
                </c:pt>
                <c:pt idx="285">
                  <c:v>156.69999999999999</c:v>
                </c:pt>
                <c:pt idx="286">
                  <c:v>156.69999999999999</c:v>
                </c:pt>
                <c:pt idx="287">
                  <c:v>156.6</c:v>
                </c:pt>
                <c:pt idx="288">
                  <c:v>156.6</c:v>
                </c:pt>
                <c:pt idx="289">
                  <c:v>156.6</c:v>
                </c:pt>
                <c:pt idx="290">
                  <c:v>156.5</c:v>
                </c:pt>
                <c:pt idx="291">
                  <c:v>156.5</c:v>
                </c:pt>
                <c:pt idx="292">
                  <c:v>156.5</c:v>
                </c:pt>
                <c:pt idx="293">
                  <c:v>156.5</c:v>
                </c:pt>
                <c:pt idx="294">
                  <c:v>156.4</c:v>
                </c:pt>
                <c:pt idx="295">
                  <c:v>156.4</c:v>
                </c:pt>
                <c:pt idx="296">
                  <c:v>156.4</c:v>
                </c:pt>
                <c:pt idx="297">
                  <c:v>156.4</c:v>
                </c:pt>
                <c:pt idx="298">
                  <c:v>156.30000000000001</c:v>
                </c:pt>
                <c:pt idx="299">
                  <c:v>156.30000000000001</c:v>
                </c:pt>
                <c:pt idx="300">
                  <c:v>156.30000000000001</c:v>
                </c:pt>
                <c:pt idx="301">
                  <c:v>156.30000000000001</c:v>
                </c:pt>
                <c:pt idx="302">
                  <c:v>156.19999999999999</c:v>
                </c:pt>
                <c:pt idx="303">
                  <c:v>156.19999999999999</c:v>
                </c:pt>
                <c:pt idx="304">
                  <c:v>156.19999999999999</c:v>
                </c:pt>
                <c:pt idx="305">
                  <c:v>156.1</c:v>
                </c:pt>
                <c:pt idx="306">
                  <c:v>156.1</c:v>
                </c:pt>
                <c:pt idx="307">
                  <c:v>156.1</c:v>
                </c:pt>
                <c:pt idx="308">
                  <c:v>156.1</c:v>
                </c:pt>
                <c:pt idx="309">
                  <c:v>156</c:v>
                </c:pt>
                <c:pt idx="310">
                  <c:v>156</c:v>
                </c:pt>
                <c:pt idx="311">
                  <c:v>156</c:v>
                </c:pt>
                <c:pt idx="312">
                  <c:v>156</c:v>
                </c:pt>
                <c:pt idx="313">
                  <c:v>155.9</c:v>
                </c:pt>
                <c:pt idx="314">
                  <c:v>155.9</c:v>
                </c:pt>
                <c:pt idx="315">
                  <c:v>155.9</c:v>
                </c:pt>
                <c:pt idx="316">
                  <c:v>155.9</c:v>
                </c:pt>
                <c:pt idx="317">
                  <c:v>155.80000000000001</c:v>
                </c:pt>
                <c:pt idx="318">
                  <c:v>155.80000000000001</c:v>
                </c:pt>
                <c:pt idx="319">
                  <c:v>155.80000000000001</c:v>
                </c:pt>
                <c:pt idx="320">
                  <c:v>155.69999999999999</c:v>
                </c:pt>
                <c:pt idx="321">
                  <c:v>155.69999999999999</c:v>
                </c:pt>
                <c:pt idx="322">
                  <c:v>155.69999999999999</c:v>
                </c:pt>
                <c:pt idx="323">
                  <c:v>155.69999999999999</c:v>
                </c:pt>
                <c:pt idx="324">
                  <c:v>155.6</c:v>
                </c:pt>
                <c:pt idx="325">
                  <c:v>155.6</c:v>
                </c:pt>
                <c:pt idx="326">
                  <c:v>155.6</c:v>
                </c:pt>
                <c:pt idx="327">
                  <c:v>155.6</c:v>
                </c:pt>
                <c:pt idx="328">
                  <c:v>155.5</c:v>
                </c:pt>
                <c:pt idx="329">
                  <c:v>155.5</c:v>
                </c:pt>
                <c:pt idx="330">
                  <c:v>155.5</c:v>
                </c:pt>
                <c:pt idx="331">
                  <c:v>155.5</c:v>
                </c:pt>
                <c:pt idx="332">
                  <c:v>155.4</c:v>
                </c:pt>
                <c:pt idx="333">
                  <c:v>155.4</c:v>
                </c:pt>
                <c:pt idx="334">
                  <c:v>155.4</c:v>
                </c:pt>
                <c:pt idx="335">
                  <c:v>155.30000000000001</c:v>
                </c:pt>
                <c:pt idx="336">
                  <c:v>155.30000000000001</c:v>
                </c:pt>
                <c:pt idx="337">
                  <c:v>155.30000000000001</c:v>
                </c:pt>
                <c:pt idx="338">
                  <c:v>155.30000000000001</c:v>
                </c:pt>
                <c:pt idx="339">
                  <c:v>155.19999999999999</c:v>
                </c:pt>
                <c:pt idx="340">
                  <c:v>155.19999999999999</c:v>
                </c:pt>
                <c:pt idx="341">
                  <c:v>155.19999999999999</c:v>
                </c:pt>
                <c:pt idx="342">
                  <c:v>155.19999999999999</c:v>
                </c:pt>
                <c:pt idx="343">
                  <c:v>155.1</c:v>
                </c:pt>
                <c:pt idx="344">
                  <c:v>155.1</c:v>
                </c:pt>
                <c:pt idx="345">
                  <c:v>155.1</c:v>
                </c:pt>
                <c:pt idx="346">
                  <c:v>155.1</c:v>
                </c:pt>
                <c:pt idx="347">
                  <c:v>155</c:v>
                </c:pt>
                <c:pt idx="348">
                  <c:v>155</c:v>
                </c:pt>
                <c:pt idx="349">
                  <c:v>155</c:v>
                </c:pt>
                <c:pt idx="350">
                  <c:v>154.9</c:v>
                </c:pt>
                <c:pt idx="351">
                  <c:v>154.9</c:v>
                </c:pt>
                <c:pt idx="352">
                  <c:v>154.9</c:v>
                </c:pt>
                <c:pt idx="353">
                  <c:v>154.9</c:v>
                </c:pt>
                <c:pt idx="354">
                  <c:v>154.80000000000001</c:v>
                </c:pt>
                <c:pt idx="355">
                  <c:v>154.80000000000001</c:v>
                </c:pt>
                <c:pt idx="356">
                  <c:v>154.80000000000001</c:v>
                </c:pt>
                <c:pt idx="357">
                  <c:v>154.80000000000001</c:v>
                </c:pt>
                <c:pt idx="358">
                  <c:v>154.69999999999999</c:v>
                </c:pt>
                <c:pt idx="359">
                  <c:v>154.69999999999999</c:v>
                </c:pt>
                <c:pt idx="360">
                  <c:v>154.69999999999999</c:v>
                </c:pt>
                <c:pt idx="361">
                  <c:v>154.6</c:v>
                </c:pt>
                <c:pt idx="362">
                  <c:v>154.6</c:v>
                </c:pt>
                <c:pt idx="363">
                  <c:v>154.6</c:v>
                </c:pt>
                <c:pt idx="364">
                  <c:v>154.6</c:v>
                </c:pt>
                <c:pt idx="365">
                  <c:v>154.5</c:v>
                </c:pt>
                <c:pt idx="366">
                  <c:v>154.5</c:v>
                </c:pt>
                <c:pt idx="367">
                  <c:v>154.5</c:v>
                </c:pt>
                <c:pt idx="368">
                  <c:v>154.5</c:v>
                </c:pt>
                <c:pt idx="369">
                  <c:v>154.4</c:v>
                </c:pt>
                <c:pt idx="370">
                  <c:v>154.4</c:v>
                </c:pt>
                <c:pt idx="371">
                  <c:v>154.4</c:v>
                </c:pt>
                <c:pt idx="372">
                  <c:v>154.4</c:v>
                </c:pt>
                <c:pt idx="373">
                  <c:v>154.30000000000001</c:v>
                </c:pt>
                <c:pt idx="374">
                  <c:v>154.30000000000001</c:v>
                </c:pt>
                <c:pt idx="375">
                  <c:v>154.30000000000001</c:v>
                </c:pt>
                <c:pt idx="376">
                  <c:v>154.19999999999999</c:v>
                </c:pt>
                <c:pt idx="377">
                  <c:v>154.19999999999999</c:v>
                </c:pt>
                <c:pt idx="378">
                  <c:v>154.19999999999999</c:v>
                </c:pt>
                <c:pt idx="379">
                  <c:v>154.19999999999999</c:v>
                </c:pt>
                <c:pt idx="380">
                  <c:v>154.1</c:v>
                </c:pt>
                <c:pt idx="381">
                  <c:v>154.1</c:v>
                </c:pt>
                <c:pt idx="382">
                  <c:v>154.1</c:v>
                </c:pt>
                <c:pt idx="383">
                  <c:v>154.1</c:v>
                </c:pt>
                <c:pt idx="384">
                  <c:v>154</c:v>
                </c:pt>
                <c:pt idx="385">
                  <c:v>154</c:v>
                </c:pt>
                <c:pt idx="386">
                  <c:v>154</c:v>
                </c:pt>
                <c:pt idx="387">
                  <c:v>153.9</c:v>
                </c:pt>
                <c:pt idx="388">
                  <c:v>153.9</c:v>
                </c:pt>
                <c:pt idx="389">
                  <c:v>153.9</c:v>
                </c:pt>
                <c:pt idx="390">
                  <c:v>153.9</c:v>
                </c:pt>
                <c:pt idx="391">
                  <c:v>153.80000000000001</c:v>
                </c:pt>
                <c:pt idx="392">
                  <c:v>153.80000000000001</c:v>
                </c:pt>
                <c:pt idx="393">
                  <c:v>153.80000000000001</c:v>
                </c:pt>
                <c:pt idx="394">
                  <c:v>153.80000000000001</c:v>
                </c:pt>
                <c:pt idx="395">
                  <c:v>153.69999999999999</c:v>
                </c:pt>
                <c:pt idx="396">
                  <c:v>153.69999999999999</c:v>
                </c:pt>
                <c:pt idx="397">
                  <c:v>153.69999999999999</c:v>
                </c:pt>
                <c:pt idx="398">
                  <c:v>153.69999999999999</c:v>
                </c:pt>
                <c:pt idx="399">
                  <c:v>153.6</c:v>
                </c:pt>
                <c:pt idx="400">
                  <c:v>153.6</c:v>
                </c:pt>
                <c:pt idx="401">
                  <c:v>153.6</c:v>
                </c:pt>
                <c:pt idx="402">
                  <c:v>153.5</c:v>
                </c:pt>
                <c:pt idx="403">
                  <c:v>153.5</c:v>
                </c:pt>
                <c:pt idx="404">
                  <c:v>153.5</c:v>
                </c:pt>
                <c:pt idx="405">
                  <c:v>153.5</c:v>
                </c:pt>
                <c:pt idx="406">
                  <c:v>153.4</c:v>
                </c:pt>
                <c:pt idx="407">
                  <c:v>153.4</c:v>
                </c:pt>
                <c:pt idx="408">
                  <c:v>153.4</c:v>
                </c:pt>
                <c:pt idx="409">
                  <c:v>153.4</c:v>
                </c:pt>
                <c:pt idx="410">
                  <c:v>153.30000000000001</c:v>
                </c:pt>
                <c:pt idx="411">
                  <c:v>153.30000000000001</c:v>
                </c:pt>
                <c:pt idx="412">
                  <c:v>153.30000000000001</c:v>
                </c:pt>
                <c:pt idx="413">
                  <c:v>153.30000000000001</c:v>
                </c:pt>
                <c:pt idx="414">
                  <c:v>153.19999999999999</c:v>
                </c:pt>
                <c:pt idx="415">
                  <c:v>153.19999999999999</c:v>
                </c:pt>
                <c:pt idx="416">
                  <c:v>153.19999999999999</c:v>
                </c:pt>
                <c:pt idx="417">
                  <c:v>153.1</c:v>
                </c:pt>
                <c:pt idx="418">
                  <c:v>153.1</c:v>
                </c:pt>
                <c:pt idx="419">
                  <c:v>153.1</c:v>
                </c:pt>
                <c:pt idx="420">
                  <c:v>153.1</c:v>
                </c:pt>
                <c:pt idx="421">
                  <c:v>153</c:v>
                </c:pt>
                <c:pt idx="422">
                  <c:v>153</c:v>
                </c:pt>
                <c:pt idx="423">
                  <c:v>153</c:v>
                </c:pt>
                <c:pt idx="424">
                  <c:v>153</c:v>
                </c:pt>
                <c:pt idx="425">
                  <c:v>152.9</c:v>
                </c:pt>
                <c:pt idx="426">
                  <c:v>152.9</c:v>
                </c:pt>
                <c:pt idx="427">
                  <c:v>152.9</c:v>
                </c:pt>
                <c:pt idx="428">
                  <c:v>152.9</c:v>
                </c:pt>
                <c:pt idx="429">
                  <c:v>152.80000000000001</c:v>
                </c:pt>
                <c:pt idx="430">
                  <c:v>152.80000000000001</c:v>
                </c:pt>
                <c:pt idx="431">
                  <c:v>152.80000000000001</c:v>
                </c:pt>
                <c:pt idx="432">
                  <c:v>152.69999999999999</c:v>
                </c:pt>
                <c:pt idx="433">
                  <c:v>152.69999999999999</c:v>
                </c:pt>
                <c:pt idx="434">
                  <c:v>152.69999999999999</c:v>
                </c:pt>
                <c:pt idx="435">
                  <c:v>152.69999999999999</c:v>
                </c:pt>
                <c:pt idx="436">
                  <c:v>152.6</c:v>
                </c:pt>
                <c:pt idx="437">
                  <c:v>152.6</c:v>
                </c:pt>
                <c:pt idx="438">
                  <c:v>152.6</c:v>
                </c:pt>
                <c:pt idx="439">
                  <c:v>152.6</c:v>
                </c:pt>
                <c:pt idx="440">
                  <c:v>152.5</c:v>
                </c:pt>
                <c:pt idx="441">
                  <c:v>152.5</c:v>
                </c:pt>
                <c:pt idx="442">
                  <c:v>152.5</c:v>
                </c:pt>
                <c:pt idx="443">
                  <c:v>152.4</c:v>
                </c:pt>
                <c:pt idx="444">
                  <c:v>152.4</c:v>
                </c:pt>
                <c:pt idx="445">
                  <c:v>152.4</c:v>
                </c:pt>
                <c:pt idx="446">
                  <c:v>152.4</c:v>
                </c:pt>
                <c:pt idx="447">
                  <c:v>152.30000000000001</c:v>
                </c:pt>
                <c:pt idx="448">
                  <c:v>152.30000000000001</c:v>
                </c:pt>
                <c:pt idx="449">
                  <c:v>152.30000000000001</c:v>
                </c:pt>
                <c:pt idx="450">
                  <c:v>152.30000000000001</c:v>
                </c:pt>
                <c:pt idx="451">
                  <c:v>152.19999999999999</c:v>
                </c:pt>
                <c:pt idx="452">
                  <c:v>152.19999999999999</c:v>
                </c:pt>
                <c:pt idx="453">
                  <c:v>152.19999999999999</c:v>
                </c:pt>
                <c:pt idx="454">
                  <c:v>152.1</c:v>
                </c:pt>
                <c:pt idx="455">
                  <c:v>152.1</c:v>
                </c:pt>
                <c:pt idx="456">
                  <c:v>152.1</c:v>
                </c:pt>
                <c:pt idx="457">
                  <c:v>152.1</c:v>
                </c:pt>
                <c:pt idx="458">
                  <c:v>152</c:v>
                </c:pt>
                <c:pt idx="459">
                  <c:v>152</c:v>
                </c:pt>
                <c:pt idx="460">
                  <c:v>152</c:v>
                </c:pt>
                <c:pt idx="461">
                  <c:v>152</c:v>
                </c:pt>
                <c:pt idx="462">
                  <c:v>151.9</c:v>
                </c:pt>
                <c:pt idx="463">
                  <c:v>151.9</c:v>
                </c:pt>
                <c:pt idx="464">
                  <c:v>151.9</c:v>
                </c:pt>
                <c:pt idx="465">
                  <c:v>151.9</c:v>
                </c:pt>
                <c:pt idx="466">
                  <c:v>151.80000000000001</c:v>
                </c:pt>
                <c:pt idx="467">
                  <c:v>151.80000000000001</c:v>
                </c:pt>
                <c:pt idx="468">
                  <c:v>151.80000000000001</c:v>
                </c:pt>
                <c:pt idx="469">
                  <c:v>151.80000000000001</c:v>
                </c:pt>
                <c:pt idx="470">
                  <c:v>151.69999999999999</c:v>
                </c:pt>
                <c:pt idx="471">
                  <c:v>151.69999999999999</c:v>
                </c:pt>
                <c:pt idx="472">
                  <c:v>151.69999999999999</c:v>
                </c:pt>
                <c:pt idx="473">
                  <c:v>151.6</c:v>
                </c:pt>
                <c:pt idx="474">
                  <c:v>151.6</c:v>
                </c:pt>
                <c:pt idx="475">
                  <c:v>151.6</c:v>
                </c:pt>
                <c:pt idx="476">
                  <c:v>151.6</c:v>
                </c:pt>
                <c:pt idx="477">
                  <c:v>151.5</c:v>
                </c:pt>
                <c:pt idx="478">
                  <c:v>151.5</c:v>
                </c:pt>
                <c:pt idx="479">
                  <c:v>151.5</c:v>
                </c:pt>
                <c:pt idx="480">
                  <c:v>151.5</c:v>
                </c:pt>
                <c:pt idx="481">
                  <c:v>151.4</c:v>
                </c:pt>
                <c:pt idx="482">
                  <c:v>151.4</c:v>
                </c:pt>
                <c:pt idx="483">
                  <c:v>151.4</c:v>
                </c:pt>
                <c:pt idx="484">
                  <c:v>151.30000000000001</c:v>
                </c:pt>
                <c:pt idx="485">
                  <c:v>151.30000000000001</c:v>
                </c:pt>
                <c:pt idx="486">
                  <c:v>151.30000000000001</c:v>
                </c:pt>
                <c:pt idx="487">
                  <c:v>151.30000000000001</c:v>
                </c:pt>
                <c:pt idx="488">
                  <c:v>151.19999999999999</c:v>
                </c:pt>
                <c:pt idx="489">
                  <c:v>151.19999999999999</c:v>
                </c:pt>
                <c:pt idx="490">
                  <c:v>151.19999999999999</c:v>
                </c:pt>
                <c:pt idx="491">
                  <c:v>151.19999999999999</c:v>
                </c:pt>
                <c:pt idx="492">
                  <c:v>151.1</c:v>
                </c:pt>
                <c:pt idx="493">
                  <c:v>151.1</c:v>
                </c:pt>
                <c:pt idx="494">
                  <c:v>151.1</c:v>
                </c:pt>
                <c:pt idx="495">
                  <c:v>151.1</c:v>
                </c:pt>
                <c:pt idx="496">
                  <c:v>151</c:v>
                </c:pt>
                <c:pt idx="497">
                  <c:v>151</c:v>
                </c:pt>
                <c:pt idx="498">
                  <c:v>151</c:v>
                </c:pt>
                <c:pt idx="499">
                  <c:v>150.9</c:v>
                </c:pt>
                <c:pt idx="500">
                  <c:v>150.9</c:v>
                </c:pt>
                <c:pt idx="501">
                  <c:v>150.9</c:v>
                </c:pt>
                <c:pt idx="502">
                  <c:v>150.9</c:v>
                </c:pt>
                <c:pt idx="503">
                  <c:v>150.80000000000001</c:v>
                </c:pt>
                <c:pt idx="504">
                  <c:v>150.80000000000001</c:v>
                </c:pt>
                <c:pt idx="505">
                  <c:v>150.80000000000001</c:v>
                </c:pt>
                <c:pt idx="506">
                  <c:v>150.80000000000001</c:v>
                </c:pt>
                <c:pt idx="507">
                  <c:v>150.69999999999999</c:v>
                </c:pt>
                <c:pt idx="508">
                  <c:v>150.69999999999999</c:v>
                </c:pt>
                <c:pt idx="509">
                  <c:v>150.69999999999999</c:v>
                </c:pt>
                <c:pt idx="510">
                  <c:v>150.6</c:v>
                </c:pt>
                <c:pt idx="511">
                  <c:v>150.6</c:v>
                </c:pt>
                <c:pt idx="512">
                  <c:v>150.6</c:v>
                </c:pt>
                <c:pt idx="513">
                  <c:v>150.6</c:v>
                </c:pt>
                <c:pt idx="514">
                  <c:v>150.5</c:v>
                </c:pt>
                <c:pt idx="515">
                  <c:v>150.5</c:v>
                </c:pt>
                <c:pt idx="516">
                  <c:v>150.5</c:v>
                </c:pt>
                <c:pt idx="517">
                  <c:v>150.5</c:v>
                </c:pt>
                <c:pt idx="518">
                  <c:v>150.4</c:v>
                </c:pt>
                <c:pt idx="519">
                  <c:v>150.4</c:v>
                </c:pt>
                <c:pt idx="520">
                  <c:v>150.4</c:v>
                </c:pt>
                <c:pt idx="521">
                  <c:v>150.4</c:v>
                </c:pt>
                <c:pt idx="522">
                  <c:v>150.30000000000001</c:v>
                </c:pt>
                <c:pt idx="523">
                  <c:v>150.30000000000001</c:v>
                </c:pt>
                <c:pt idx="524">
                  <c:v>150.30000000000001</c:v>
                </c:pt>
                <c:pt idx="525">
                  <c:v>150.19999999999999</c:v>
                </c:pt>
                <c:pt idx="526">
                  <c:v>150.19999999999999</c:v>
                </c:pt>
                <c:pt idx="527">
                  <c:v>150.19999999999999</c:v>
                </c:pt>
                <c:pt idx="528">
                  <c:v>150.19999999999999</c:v>
                </c:pt>
                <c:pt idx="529">
                  <c:v>150.1</c:v>
                </c:pt>
                <c:pt idx="530">
                  <c:v>150.1</c:v>
                </c:pt>
                <c:pt idx="531">
                  <c:v>150.1</c:v>
                </c:pt>
                <c:pt idx="532">
                  <c:v>150.1</c:v>
                </c:pt>
                <c:pt idx="533">
                  <c:v>150</c:v>
                </c:pt>
                <c:pt idx="534">
                  <c:v>150</c:v>
                </c:pt>
                <c:pt idx="535">
                  <c:v>150</c:v>
                </c:pt>
                <c:pt idx="536">
                  <c:v>150</c:v>
                </c:pt>
                <c:pt idx="537">
                  <c:v>149.9</c:v>
                </c:pt>
                <c:pt idx="538">
                  <c:v>149.9</c:v>
                </c:pt>
                <c:pt idx="539">
                  <c:v>149.9</c:v>
                </c:pt>
                <c:pt idx="540">
                  <c:v>149.9</c:v>
                </c:pt>
                <c:pt idx="541">
                  <c:v>149.80000000000001</c:v>
                </c:pt>
                <c:pt idx="542">
                  <c:v>149.80000000000001</c:v>
                </c:pt>
                <c:pt idx="543">
                  <c:v>149.80000000000001</c:v>
                </c:pt>
                <c:pt idx="544">
                  <c:v>149.69999999999999</c:v>
                </c:pt>
                <c:pt idx="545">
                  <c:v>149.69999999999999</c:v>
                </c:pt>
                <c:pt idx="546">
                  <c:v>149.69999999999999</c:v>
                </c:pt>
                <c:pt idx="547">
                  <c:v>149.69999999999999</c:v>
                </c:pt>
                <c:pt idx="548">
                  <c:v>149.6</c:v>
                </c:pt>
                <c:pt idx="549">
                  <c:v>149.6</c:v>
                </c:pt>
                <c:pt idx="550">
                  <c:v>149.6</c:v>
                </c:pt>
                <c:pt idx="551">
                  <c:v>149.6</c:v>
                </c:pt>
                <c:pt idx="552">
                  <c:v>149.5</c:v>
                </c:pt>
                <c:pt idx="553">
                  <c:v>149.5</c:v>
                </c:pt>
                <c:pt idx="554">
                  <c:v>149.5</c:v>
                </c:pt>
                <c:pt idx="555">
                  <c:v>149.4</c:v>
                </c:pt>
                <c:pt idx="556">
                  <c:v>149.4</c:v>
                </c:pt>
                <c:pt idx="557">
                  <c:v>149.4</c:v>
                </c:pt>
                <c:pt idx="558">
                  <c:v>149.4</c:v>
                </c:pt>
                <c:pt idx="559">
                  <c:v>149.30000000000001</c:v>
                </c:pt>
                <c:pt idx="560">
                  <c:v>149.30000000000001</c:v>
                </c:pt>
                <c:pt idx="561">
                  <c:v>149.30000000000001</c:v>
                </c:pt>
                <c:pt idx="562">
                  <c:v>149.30000000000001</c:v>
                </c:pt>
                <c:pt idx="563">
                  <c:v>149.19999999999999</c:v>
                </c:pt>
                <c:pt idx="564">
                  <c:v>149.19999999999999</c:v>
                </c:pt>
                <c:pt idx="565">
                  <c:v>149.19999999999999</c:v>
                </c:pt>
                <c:pt idx="566">
                  <c:v>149.19999999999999</c:v>
                </c:pt>
                <c:pt idx="567">
                  <c:v>149.1</c:v>
                </c:pt>
                <c:pt idx="568">
                  <c:v>149.1</c:v>
                </c:pt>
                <c:pt idx="569">
                  <c:v>149.1</c:v>
                </c:pt>
                <c:pt idx="570">
                  <c:v>149</c:v>
                </c:pt>
                <c:pt idx="571">
                  <c:v>149</c:v>
                </c:pt>
                <c:pt idx="572">
                  <c:v>149</c:v>
                </c:pt>
                <c:pt idx="573">
                  <c:v>149</c:v>
                </c:pt>
                <c:pt idx="574">
                  <c:v>148.9</c:v>
                </c:pt>
                <c:pt idx="575">
                  <c:v>148.9</c:v>
                </c:pt>
                <c:pt idx="576">
                  <c:v>148.9</c:v>
                </c:pt>
                <c:pt idx="577">
                  <c:v>148.9</c:v>
                </c:pt>
                <c:pt idx="578">
                  <c:v>148.80000000000001</c:v>
                </c:pt>
                <c:pt idx="579">
                  <c:v>148.80000000000001</c:v>
                </c:pt>
                <c:pt idx="580">
                  <c:v>148.80000000000001</c:v>
                </c:pt>
                <c:pt idx="581">
                  <c:v>148.80000000000001</c:v>
                </c:pt>
                <c:pt idx="582">
                  <c:v>148.69999999999999</c:v>
                </c:pt>
                <c:pt idx="583">
                  <c:v>148.69999999999999</c:v>
                </c:pt>
                <c:pt idx="584">
                  <c:v>148.69999999999999</c:v>
                </c:pt>
                <c:pt idx="585">
                  <c:v>148.6</c:v>
                </c:pt>
                <c:pt idx="586">
                  <c:v>148.6</c:v>
                </c:pt>
                <c:pt idx="587">
                  <c:v>148.6</c:v>
                </c:pt>
                <c:pt idx="588">
                  <c:v>148.6</c:v>
                </c:pt>
                <c:pt idx="589">
                  <c:v>148.5</c:v>
                </c:pt>
                <c:pt idx="590">
                  <c:v>148.5</c:v>
                </c:pt>
                <c:pt idx="591">
                  <c:v>148.5</c:v>
                </c:pt>
                <c:pt idx="592">
                  <c:v>148.5</c:v>
                </c:pt>
                <c:pt idx="593">
                  <c:v>148.4</c:v>
                </c:pt>
                <c:pt idx="594">
                  <c:v>148.4</c:v>
                </c:pt>
                <c:pt idx="595">
                  <c:v>148.4</c:v>
                </c:pt>
                <c:pt idx="596">
                  <c:v>148.4</c:v>
                </c:pt>
                <c:pt idx="597">
                  <c:v>148.30000000000001</c:v>
                </c:pt>
                <c:pt idx="598">
                  <c:v>148.30000000000001</c:v>
                </c:pt>
                <c:pt idx="599">
                  <c:v>148.30000000000001</c:v>
                </c:pt>
                <c:pt idx="600">
                  <c:v>148.19999999999999</c:v>
                </c:pt>
                <c:pt idx="601">
                  <c:v>148.19999999999999</c:v>
                </c:pt>
                <c:pt idx="602">
                  <c:v>148.19999999999999</c:v>
                </c:pt>
                <c:pt idx="603">
                  <c:v>148.19999999999999</c:v>
                </c:pt>
                <c:pt idx="604">
                  <c:v>148.1</c:v>
                </c:pt>
                <c:pt idx="605">
                  <c:v>148.1</c:v>
                </c:pt>
                <c:pt idx="606">
                  <c:v>148.1</c:v>
                </c:pt>
                <c:pt idx="607">
                  <c:v>148.1</c:v>
                </c:pt>
                <c:pt idx="608">
                  <c:v>148</c:v>
                </c:pt>
                <c:pt idx="609">
                  <c:v>148</c:v>
                </c:pt>
                <c:pt idx="610">
                  <c:v>148</c:v>
                </c:pt>
                <c:pt idx="611">
                  <c:v>148</c:v>
                </c:pt>
                <c:pt idx="612">
                  <c:v>147.9</c:v>
                </c:pt>
                <c:pt idx="613">
                  <c:v>147.9</c:v>
                </c:pt>
                <c:pt idx="614">
                  <c:v>147.9</c:v>
                </c:pt>
                <c:pt idx="615">
                  <c:v>147.80000000000001</c:v>
                </c:pt>
                <c:pt idx="616">
                  <c:v>147.80000000000001</c:v>
                </c:pt>
                <c:pt idx="617">
                  <c:v>147.80000000000001</c:v>
                </c:pt>
                <c:pt idx="618">
                  <c:v>147.80000000000001</c:v>
                </c:pt>
                <c:pt idx="619">
                  <c:v>147.69999999999999</c:v>
                </c:pt>
                <c:pt idx="620">
                  <c:v>147.69999999999999</c:v>
                </c:pt>
                <c:pt idx="621">
                  <c:v>147.69999999999999</c:v>
                </c:pt>
                <c:pt idx="622">
                  <c:v>147.69999999999999</c:v>
                </c:pt>
                <c:pt idx="623">
                  <c:v>147.6</c:v>
                </c:pt>
                <c:pt idx="624">
                  <c:v>147.6</c:v>
                </c:pt>
                <c:pt idx="625">
                  <c:v>147.6</c:v>
                </c:pt>
                <c:pt idx="626">
                  <c:v>147.6</c:v>
                </c:pt>
                <c:pt idx="627">
                  <c:v>147.5</c:v>
                </c:pt>
                <c:pt idx="628">
                  <c:v>147.5</c:v>
                </c:pt>
                <c:pt idx="629">
                  <c:v>147.5</c:v>
                </c:pt>
                <c:pt idx="630">
                  <c:v>147.5</c:v>
                </c:pt>
                <c:pt idx="631">
                  <c:v>147.4</c:v>
                </c:pt>
                <c:pt idx="632">
                  <c:v>147.4</c:v>
                </c:pt>
                <c:pt idx="633">
                  <c:v>147.4</c:v>
                </c:pt>
                <c:pt idx="634">
                  <c:v>147.30000000000001</c:v>
                </c:pt>
                <c:pt idx="635">
                  <c:v>147.30000000000001</c:v>
                </c:pt>
                <c:pt idx="636">
                  <c:v>147.30000000000001</c:v>
                </c:pt>
                <c:pt idx="637">
                  <c:v>147.30000000000001</c:v>
                </c:pt>
                <c:pt idx="638">
                  <c:v>147.19999999999999</c:v>
                </c:pt>
                <c:pt idx="639">
                  <c:v>147.19999999999999</c:v>
                </c:pt>
                <c:pt idx="640">
                  <c:v>147.19999999999999</c:v>
                </c:pt>
                <c:pt idx="641">
                  <c:v>147.19999999999999</c:v>
                </c:pt>
                <c:pt idx="642">
                  <c:v>147.1</c:v>
                </c:pt>
                <c:pt idx="643">
                  <c:v>147.1</c:v>
                </c:pt>
                <c:pt idx="644">
                  <c:v>147.1</c:v>
                </c:pt>
                <c:pt idx="645">
                  <c:v>147.1</c:v>
                </c:pt>
                <c:pt idx="646">
                  <c:v>147</c:v>
                </c:pt>
                <c:pt idx="647">
                  <c:v>147</c:v>
                </c:pt>
                <c:pt idx="648">
                  <c:v>147</c:v>
                </c:pt>
                <c:pt idx="649">
                  <c:v>146.9</c:v>
                </c:pt>
                <c:pt idx="650">
                  <c:v>146.9</c:v>
                </c:pt>
                <c:pt idx="651">
                  <c:v>146.9</c:v>
                </c:pt>
                <c:pt idx="652">
                  <c:v>146.9</c:v>
                </c:pt>
                <c:pt idx="653">
                  <c:v>146.80000000000001</c:v>
                </c:pt>
                <c:pt idx="654">
                  <c:v>146.80000000000001</c:v>
                </c:pt>
                <c:pt idx="655">
                  <c:v>146.80000000000001</c:v>
                </c:pt>
                <c:pt idx="656">
                  <c:v>146.80000000000001</c:v>
                </c:pt>
                <c:pt idx="657">
                  <c:v>146.69999999999999</c:v>
                </c:pt>
                <c:pt idx="658">
                  <c:v>146.69999999999999</c:v>
                </c:pt>
                <c:pt idx="659">
                  <c:v>146.69999999999999</c:v>
                </c:pt>
                <c:pt idx="660">
                  <c:v>146.69999999999999</c:v>
                </c:pt>
                <c:pt idx="661">
                  <c:v>146.6</c:v>
                </c:pt>
                <c:pt idx="662">
                  <c:v>146.6</c:v>
                </c:pt>
                <c:pt idx="663">
                  <c:v>146.6</c:v>
                </c:pt>
                <c:pt idx="664">
                  <c:v>146.6</c:v>
                </c:pt>
                <c:pt idx="665">
                  <c:v>146.5</c:v>
                </c:pt>
                <c:pt idx="666">
                  <c:v>146.5</c:v>
                </c:pt>
                <c:pt idx="667">
                  <c:v>146.5</c:v>
                </c:pt>
                <c:pt idx="668">
                  <c:v>146.4</c:v>
                </c:pt>
                <c:pt idx="669">
                  <c:v>146.4</c:v>
                </c:pt>
                <c:pt idx="670">
                  <c:v>146.4</c:v>
                </c:pt>
                <c:pt idx="671">
                  <c:v>146.4</c:v>
                </c:pt>
                <c:pt idx="672">
                  <c:v>146.30000000000001</c:v>
                </c:pt>
                <c:pt idx="673">
                  <c:v>146.30000000000001</c:v>
                </c:pt>
                <c:pt idx="674">
                  <c:v>146.30000000000001</c:v>
                </c:pt>
                <c:pt idx="675">
                  <c:v>146.30000000000001</c:v>
                </c:pt>
                <c:pt idx="676">
                  <c:v>146.19999999999999</c:v>
                </c:pt>
                <c:pt idx="677">
                  <c:v>146.19999999999999</c:v>
                </c:pt>
                <c:pt idx="678">
                  <c:v>146.19999999999999</c:v>
                </c:pt>
                <c:pt idx="679">
                  <c:v>146.19999999999999</c:v>
                </c:pt>
                <c:pt idx="680">
                  <c:v>146.1</c:v>
                </c:pt>
                <c:pt idx="681">
                  <c:v>146.1</c:v>
                </c:pt>
                <c:pt idx="682">
                  <c:v>146.1</c:v>
                </c:pt>
                <c:pt idx="683">
                  <c:v>146.1</c:v>
                </c:pt>
                <c:pt idx="684">
                  <c:v>146</c:v>
                </c:pt>
                <c:pt idx="685">
                  <c:v>146</c:v>
                </c:pt>
                <c:pt idx="686">
                  <c:v>146</c:v>
                </c:pt>
                <c:pt idx="687">
                  <c:v>146</c:v>
                </c:pt>
                <c:pt idx="688">
                  <c:v>145.9</c:v>
                </c:pt>
                <c:pt idx="689">
                  <c:v>145.9</c:v>
                </c:pt>
                <c:pt idx="690">
                  <c:v>145.9</c:v>
                </c:pt>
                <c:pt idx="691">
                  <c:v>145.80000000000001</c:v>
                </c:pt>
                <c:pt idx="692">
                  <c:v>145.80000000000001</c:v>
                </c:pt>
                <c:pt idx="693">
                  <c:v>145.80000000000001</c:v>
                </c:pt>
                <c:pt idx="694">
                  <c:v>145.80000000000001</c:v>
                </c:pt>
                <c:pt idx="695">
                  <c:v>145.69999999999999</c:v>
                </c:pt>
                <c:pt idx="696">
                  <c:v>145.69999999999999</c:v>
                </c:pt>
                <c:pt idx="697">
                  <c:v>145.69999999999999</c:v>
                </c:pt>
                <c:pt idx="698">
                  <c:v>145.69999999999999</c:v>
                </c:pt>
                <c:pt idx="699">
                  <c:v>145.6</c:v>
                </c:pt>
                <c:pt idx="700">
                  <c:v>145.6</c:v>
                </c:pt>
                <c:pt idx="701">
                  <c:v>145.6</c:v>
                </c:pt>
                <c:pt idx="702">
                  <c:v>145.6</c:v>
                </c:pt>
                <c:pt idx="703">
                  <c:v>145.5</c:v>
                </c:pt>
                <c:pt idx="704">
                  <c:v>145.5</c:v>
                </c:pt>
                <c:pt idx="705">
                  <c:v>145.5</c:v>
                </c:pt>
                <c:pt idx="706">
                  <c:v>145.5</c:v>
                </c:pt>
                <c:pt idx="707">
                  <c:v>145.4</c:v>
                </c:pt>
                <c:pt idx="708">
                  <c:v>145.4</c:v>
                </c:pt>
                <c:pt idx="709">
                  <c:v>145.4</c:v>
                </c:pt>
                <c:pt idx="710">
                  <c:v>145.4</c:v>
                </c:pt>
                <c:pt idx="711">
                  <c:v>145.30000000000001</c:v>
                </c:pt>
                <c:pt idx="712">
                  <c:v>145.30000000000001</c:v>
                </c:pt>
                <c:pt idx="713">
                  <c:v>145.30000000000001</c:v>
                </c:pt>
                <c:pt idx="714">
                  <c:v>145.19999999999999</c:v>
                </c:pt>
                <c:pt idx="715">
                  <c:v>145.19999999999999</c:v>
                </c:pt>
                <c:pt idx="716">
                  <c:v>145.19999999999999</c:v>
                </c:pt>
                <c:pt idx="717">
                  <c:v>145.19999999999999</c:v>
                </c:pt>
                <c:pt idx="718">
                  <c:v>145.1</c:v>
                </c:pt>
                <c:pt idx="719">
                  <c:v>145.1</c:v>
                </c:pt>
                <c:pt idx="720">
                  <c:v>145.1</c:v>
                </c:pt>
                <c:pt idx="721">
                  <c:v>145.1</c:v>
                </c:pt>
                <c:pt idx="722">
                  <c:v>145</c:v>
                </c:pt>
                <c:pt idx="723">
                  <c:v>145</c:v>
                </c:pt>
                <c:pt idx="724">
                  <c:v>145</c:v>
                </c:pt>
                <c:pt idx="725">
                  <c:v>145</c:v>
                </c:pt>
                <c:pt idx="726">
                  <c:v>144.9</c:v>
                </c:pt>
                <c:pt idx="727">
                  <c:v>144.9</c:v>
                </c:pt>
                <c:pt idx="728">
                  <c:v>144.9</c:v>
                </c:pt>
                <c:pt idx="729">
                  <c:v>144.9</c:v>
                </c:pt>
                <c:pt idx="730">
                  <c:v>144.80000000000001</c:v>
                </c:pt>
                <c:pt idx="731">
                  <c:v>144.80000000000001</c:v>
                </c:pt>
                <c:pt idx="732">
                  <c:v>144.80000000000001</c:v>
                </c:pt>
                <c:pt idx="733">
                  <c:v>144.80000000000001</c:v>
                </c:pt>
                <c:pt idx="734">
                  <c:v>144.69999999999999</c:v>
                </c:pt>
                <c:pt idx="735">
                  <c:v>144.69999999999999</c:v>
                </c:pt>
                <c:pt idx="736">
                  <c:v>144.69999999999999</c:v>
                </c:pt>
                <c:pt idx="737">
                  <c:v>144.69999999999999</c:v>
                </c:pt>
                <c:pt idx="738">
                  <c:v>144.6</c:v>
                </c:pt>
                <c:pt idx="739">
                  <c:v>144.6</c:v>
                </c:pt>
                <c:pt idx="740">
                  <c:v>144.6</c:v>
                </c:pt>
                <c:pt idx="741">
                  <c:v>144.5</c:v>
                </c:pt>
                <c:pt idx="742">
                  <c:v>144.5</c:v>
                </c:pt>
                <c:pt idx="743">
                  <c:v>144.5</c:v>
                </c:pt>
                <c:pt idx="744">
                  <c:v>144.5</c:v>
                </c:pt>
                <c:pt idx="745">
                  <c:v>144.4</c:v>
                </c:pt>
                <c:pt idx="746">
                  <c:v>144.4</c:v>
                </c:pt>
                <c:pt idx="747">
                  <c:v>144.4</c:v>
                </c:pt>
                <c:pt idx="748">
                  <c:v>144.4</c:v>
                </c:pt>
                <c:pt idx="749">
                  <c:v>144.30000000000001</c:v>
                </c:pt>
                <c:pt idx="750">
                  <c:v>144.30000000000001</c:v>
                </c:pt>
                <c:pt idx="751">
                  <c:v>144.30000000000001</c:v>
                </c:pt>
                <c:pt idx="752">
                  <c:v>144.30000000000001</c:v>
                </c:pt>
                <c:pt idx="753">
                  <c:v>144.19999999999999</c:v>
                </c:pt>
                <c:pt idx="754">
                  <c:v>144.19999999999999</c:v>
                </c:pt>
                <c:pt idx="755">
                  <c:v>144.19999999999999</c:v>
                </c:pt>
                <c:pt idx="756">
                  <c:v>144.19999999999999</c:v>
                </c:pt>
                <c:pt idx="757">
                  <c:v>144.1</c:v>
                </c:pt>
                <c:pt idx="758">
                  <c:v>144.1</c:v>
                </c:pt>
                <c:pt idx="759">
                  <c:v>144.1</c:v>
                </c:pt>
                <c:pt idx="760">
                  <c:v>144.1</c:v>
                </c:pt>
                <c:pt idx="761">
                  <c:v>144</c:v>
                </c:pt>
                <c:pt idx="762">
                  <c:v>144</c:v>
                </c:pt>
                <c:pt idx="763">
                  <c:v>144</c:v>
                </c:pt>
                <c:pt idx="764">
                  <c:v>144</c:v>
                </c:pt>
                <c:pt idx="765">
                  <c:v>143.9</c:v>
                </c:pt>
                <c:pt idx="766">
                  <c:v>143.9</c:v>
                </c:pt>
                <c:pt idx="767">
                  <c:v>143.9</c:v>
                </c:pt>
                <c:pt idx="768">
                  <c:v>143.9</c:v>
                </c:pt>
                <c:pt idx="769">
                  <c:v>143.9</c:v>
                </c:pt>
                <c:pt idx="770">
                  <c:v>143.80000000000001</c:v>
                </c:pt>
                <c:pt idx="771">
                  <c:v>143.80000000000001</c:v>
                </c:pt>
                <c:pt idx="772">
                  <c:v>143.80000000000001</c:v>
                </c:pt>
                <c:pt idx="773">
                  <c:v>143.80000000000001</c:v>
                </c:pt>
                <c:pt idx="774">
                  <c:v>143.80000000000001</c:v>
                </c:pt>
                <c:pt idx="775">
                  <c:v>143.80000000000001</c:v>
                </c:pt>
                <c:pt idx="776">
                  <c:v>143.69999999999999</c:v>
                </c:pt>
                <c:pt idx="777">
                  <c:v>143.69999999999999</c:v>
                </c:pt>
                <c:pt idx="778">
                  <c:v>143.69999999999999</c:v>
                </c:pt>
                <c:pt idx="779">
                  <c:v>143.69999999999999</c:v>
                </c:pt>
                <c:pt idx="780">
                  <c:v>143.69999999999999</c:v>
                </c:pt>
                <c:pt idx="781">
                  <c:v>143.69999999999999</c:v>
                </c:pt>
                <c:pt idx="782">
                  <c:v>143.6</c:v>
                </c:pt>
                <c:pt idx="783">
                  <c:v>143.6</c:v>
                </c:pt>
                <c:pt idx="784">
                  <c:v>143.6</c:v>
                </c:pt>
                <c:pt idx="785">
                  <c:v>143.6</c:v>
                </c:pt>
                <c:pt idx="786">
                  <c:v>143.5</c:v>
                </c:pt>
                <c:pt idx="787">
                  <c:v>143.5</c:v>
                </c:pt>
                <c:pt idx="788">
                  <c:v>143.5</c:v>
                </c:pt>
                <c:pt idx="789">
                  <c:v>143.5</c:v>
                </c:pt>
                <c:pt idx="790">
                  <c:v>143.4</c:v>
                </c:pt>
                <c:pt idx="791">
                  <c:v>143.4</c:v>
                </c:pt>
                <c:pt idx="792">
                  <c:v>143.4</c:v>
                </c:pt>
                <c:pt idx="793">
                  <c:v>143.4</c:v>
                </c:pt>
                <c:pt idx="794">
                  <c:v>143.30000000000001</c:v>
                </c:pt>
                <c:pt idx="795">
                  <c:v>143.30000000000001</c:v>
                </c:pt>
                <c:pt idx="796">
                  <c:v>143.30000000000001</c:v>
                </c:pt>
                <c:pt idx="797">
                  <c:v>143.30000000000001</c:v>
                </c:pt>
                <c:pt idx="798">
                  <c:v>143.19999999999999</c:v>
                </c:pt>
                <c:pt idx="799">
                  <c:v>143.19999999999999</c:v>
                </c:pt>
                <c:pt idx="800">
                  <c:v>143.19999999999999</c:v>
                </c:pt>
                <c:pt idx="801">
                  <c:v>143.19999999999999</c:v>
                </c:pt>
                <c:pt idx="802">
                  <c:v>143.1</c:v>
                </c:pt>
                <c:pt idx="803">
                  <c:v>143.1</c:v>
                </c:pt>
                <c:pt idx="804">
                  <c:v>143.1</c:v>
                </c:pt>
                <c:pt idx="805">
                  <c:v>143.1</c:v>
                </c:pt>
                <c:pt idx="806">
                  <c:v>143</c:v>
                </c:pt>
                <c:pt idx="807">
                  <c:v>143</c:v>
                </c:pt>
                <c:pt idx="808">
                  <c:v>143</c:v>
                </c:pt>
                <c:pt idx="809">
                  <c:v>143</c:v>
                </c:pt>
                <c:pt idx="810">
                  <c:v>142.9</c:v>
                </c:pt>
                <c:pt idx="811">
                  <c:v>142.9</c:v>
                </c:pt>
                <c:pt idx="812">
                  <c:v>142.9</c:v>
                </c:pt>
                <c:pt idx="813">
                  <c:v>142.9</c:v>
                </c:pt>
                <c:pt idx="814">
                  <c:v>142.80000000000001</c:v>
                </c:pt>
                <c:pt idx="815">
                  <c:v>142.80000000000001</c:v>
                </c:pt>
                <c:pt idx="816">
                  <c:v>142.80000000000001</c:v>
                </c:pt>
                <c:pt idx="817">
                  <c:v>142.80000000000001</c:v>
                </c:pt>
                <c:pt idx="818">
                  <c:v>142.69999999999999</c:v>
                </c:pt>
                <c:pt idx="819">
                  <c:v>142.69999999999999</c:v>
                </c:pt>
                <c:pt idx="820">
                  <c:v>142.69999999999999</c:v>
                </c:pt>
                <c:pt idx="821">
                  <c:v>142.69999999999999</c:v>
                </c:pt>
                <c:pt idx="822">
                  <c:v>142.6</c:v>
                </c:pt>
                <c:pt idx="823">
                  <c:v>142.6</c:v>
                </c:pt>
                <c:pt idx="824">
                  <c:v>142.6</c:v>
                </c:pt>
                <c:pt idx="825">
                  <c:v>142.6</c:v>
                </c:pt>
                <c:pt idx="826">
                  <c:v>142.5</c:v>
                </c:pt>
                <c:pt idx="827">
                  <c:v>142.5</c:v>
                </c:pt>
                <c:pt idx="828">
                  <c:v>142.5</c:v>
                </c:pt>
                <c:pt idx="829">
                  <c:v>142.5</c:v>
                </c:pt>
                <c:pt idx="830">
                  <c:v>142.4</c:v>
                </c:pt>
                <c:pt idx="831">
                  <c:v>142.4</c:v>
                </c:pt>
                <c:pt idx="832">
                  <c:v>142.4</c:v>
                </c:pt>
                <c:pt idx="833">
                  <c:v>142.4</c:v>
                </c:pt>
                <c:pt idx="834">
                  <c:v>142.30000000000001</c:v>
                </c:pt>
                <c:pt idx="835">
                  <c:v>142.30000000000001</c:v>
                </c:pt>
                <c:pt idx="836">
                  <c:v>142.30000000000001</c:v>
                </c:pt>
                <c:pt idx="837">
                  <c:v>142.30000000000001</c:v>
                </c:pt>
                <c:pt idx="838">
                  <c:v>142.19999999999999</c:v>
                </c:pt>
                <c:pt idx="839">
                  <c:v>142.19999999999999</c:v>
                </c:pt>
                <c:pt idx="840">
                  <c:v>142.19999999999999</c:v>
                </c:pt>
                <c:pt idx="841">
                  <c:v>142.19999999999999</c:v>
                </c:pt>
                <c:pt idx="842">
                  <c:v>142.1</c:v>
                </c:pt>
                <c:pt idx="843">
                  <c:v>142.1</c:v>
                </c:pt>
                <c:pt idx="844">
                  <c:v>142.1</c:v>
                </c:pt>
                <c:pt idx="845">
                  <c:v>142.1</c:v>
                </c:pt>
                <c:pt idx="846">
                  <c:v>142</c:v>
                </c:pt>
                <c:pt idx="847">
                  <c:v>142</c:v>
                </c:pt>
                <c:pt idx="848">
                  <c:v>142</c:v>
                </c:pt>
                <c:pt idx="849">
                  <c:v>142</c:v>
                </c:pt>
                <c:pt idx="850">
                  <c:v>141.9</c:v>
                </c:pt>
                <c:pt idx="851">
                  <c:v>141.9</c:v>
                </c:pt>
                <c:pt idx="852">
                  <c:v>141.9</c:v>
                </c:pt>
                <c:pt idx="853">
                  <c:v>141.9</c:v>
                </c:pt>
                <c:pt idx="854">
                  <c:v>141.80000000000001</c:v>
                </c:pt>
                <c:pt idx="855">
                  <c:v>141.80000000000001</c:v>
                </c:pt>
                <c:pt idx="856">
                  <c:v>141.80000000000001</c:v>
                </c:pt>
                <c:pt idx="857">
                  <c:v>141.80000000000001</c:v>
                </c:pt>
                <c:pt idx="858">
                  <c:v>141.69999999999999</c:v>
                </c:pt>
                <c:pt idx="859">
                  <c:v>141.69999999999999</c:v>
                </c:pt>
                <c:pt idx="860">
                  <c:v>141.69999999999999</c:v>
                </c:pt>
                <c:pt idx="861">
                  <c:v>141.69999999999999</c:v>
                </c:pt>
                <c:pt idx="862">
                  <c:v>141.6</c:v>
                </c:pt>
                <c:pt idx="863">
                  <c:v>141.6</c:v>
                </c:pt>
                <c:pt idx="864">
                  <c:v>141.6</c:v>
                </c:pt>
                <c:pt idx="865">
                  <c:v>141.6</c:v>
                </c:pt>
                <c:pt idx="866">
                  <c:v>141.5</c:v>
                </c:pt>
                <c:pt idx="867">
                  <c:v>141.5</c:v>
                </c:pt>
                <c:pt idx="868">
                  <c:v>141.5</c:v>
                </c:pt>
                <c:pt idx="869">
                  <c:v>141.5</c:v>
                </c:pt>
                <c:pt idx="870">
                  <c:v>141.4</c:v>
                </c:pt>
                <c:pt idx="871">
                  <c:v>141.4</c:v>
                </c:pt>
                <c:pt idx="872">
                  <c:v>141.4</c:v>
                </c:pt>
                <c:pt idx="873">
                  <c:v>141.4</c:v>
                </c:pt>
                <c:pt idx="874">
                  <c:v>141.30000000000001</c:v>
                </c:pt>
                <c:pt idx="875">
                  <c:v>141.30000000000001</c:v>
                </c:pt>
                <c:pt idx="876">
                  <c:v>141.30000000000001</c:v>
                </c:pt>
                <c:pt idx="877">
                  <c:v>141.30000000000001</c:v>
                </c:pt>
                <c:pt idx="878">
                  <c:v>141.19999999999999</c:v>
                </c:pt>
                <c:pt idx="879">
                  <c:v>141.19999999999999</c:v>
                </c:pt>
                <c:pt idx="880">
                  <c:v>141.19999999999999</c:v>
                </c:pt>
                <c:pt idx="881">
                  <c:v>141.19999999999999</c:v>
                </c:pt>
                <c:pt idx="882">
                  <c:v>141.1</c:v>
                </c:pt>
                <c:pt idx="883">
                  <c:v>141.1</c:v>
                </c:pt>
                <c:pt idx="884">
                  <c:v>141.1</c:v>
                </c:pt>
                <c:pt idx="885">
                  <c:v>141.1</c:v>
                </c:pt>
                <c:pt idx="886">
                  <c:v>141</c:v>
                </c:pt>
                <c:pt idx="887">
                  <c:v>141</c:v>
                </c:pt>
                <c:pt idx="888">
                  <c:v>141</c:v>
                </c:pt>
                <c:pt idx="889">
                  <c:v>141</c:v>
                </c:pt>
                <c:pt idx="890">
                  <c:v>140.9</c:v>
                </c:pt>
                <c:pt idx="891">
                  <c:v>140.9</c:v>
                </c:pt>
                <c:pt idx="892">
                  <c:v>140.9</c:v>
                </c:pt>
                <c:pt idx="893">
                  <c:v>140.9</c:v>
                </c:pt>
                <c:pt idx="894">
                  <c:v>140.9</c:v>
                </c:pt>
                <c:pt idx="895">
                  <c:v>140.80000000000001</c:v>
                </c:pt>
                <c:pt idx="896">
                  <c:v>140.80000000000001</c:v>
                </c:pt>
                <c:pt idx="897">
                  <c:v>140.80000000000001</c:v>
                </c:pt>
                <c:pt idx="898">
                  <c:v>140.80000000000001</c:v>
                </c:pt>
                <c:pt idx="899">
                  <c:v>140.69999999999999</c:v>
                </c:pt>
                <c:pt idx="900">
                  <c:v>140.69999999999999</c:v>
                </c:pt>
                <c:pt idx="901">
                  <c:v>140.69999999999999</c:v>
                </c:pt>
                <c:pt idx="902">
                  <c:v>140.69999999999999</c:v>
                </c:pt>
                <c:pt idx="903">
                  <c:v>140.6</c:v>
                </c:pt>
                <c:pt idx="904">
                  <c:v>140.6</c:v>
                </c:pt>
                <c:pt idx="905">
                  <c:v>140.6</c:v>
                </c:pt>
                <c:pt idx="906">
                  <c:v>140.6</c:v>
                </c:pt>
                <c:pt idx="907">
                  <c:v>140.5</c:v>
                </c:pt>
                <c:pt idx="908">
                  <c:v>140.5</c:v>
                </c:pt>
                <c:pt idx="909">
                  <c:v>140.5</c:v>
                </c:pt>
                <c:pt idx="910">
                  <c:v>140.5</c:v>
                </c:pt>
                <c:pt idx="911">
                  <c:v>140.4</c:v>
                </c:pt>
                <c:pt idx="912">
                  <c:v>140.4</c:v>
                </c:pt>
                <c:pt idx="913">
                  <c:v>140.4</c:v>
                </c:pt>
                <c:pt idx="914">
                  <c:v>140.4</c:v>
                </c:pt>
                <c:pt idx="915">
                  <c:v>140.30000000000001</c:v>
                </c:pt>
                <c:pt idx="916">
                  <c:v>140.30000000000001</c:v>
                </c:pt>
                <c:pt idx="917">
                  <c:v>140.30000000000001</c:v>
                </c:pt>
                <c:pt idx="918">
                  <c:v>140.30000000000001</c:v>
                </c:pt>
                <c:pt idx="919">
                  <c:v>140.19999999999999</c:v>
                </c:pt>
                <c:pt idx="920">
                  <c:v>140.19999999999999</c:v>
                </c:pt>
                <c:pt idx="921">
                  <c:v>140.19999999999999</c:v>
                </c:pt>
                <c:pt idx="922">
                  <c:v>140.19999999999999</c:v>
                </c:pt>
                <c:pt idx="923">
                  <c:v>140.1</c:v>
                </c:pt>
                <c:pt idx="924">
                  <c:v>140.1</c:v>
                </c:pt>
                <c:pt idx="925">
                  <c:v>140.1</c:v>
                </c:pt>
                <c:pt idx="926">
                  <c:v>140.1</c:v>
                </c:pt>
                <c:pt idx="927">
                  <c:v>140</c:v>
                </c:pt>
                <c:pt idx="928">
                  <c:v>140</c:v>
                </c:pt>
                <c:pt idx="929">
                  <c:v>140</c:v>
                </c:pt>
                <c:pt idx="930">
                  <c:v>140</c:v>
                </c:pt>
                <c:pt idx="931">
                  <c:v>140</c:v>
                </c:pt>
                <c:pt idx="932">
                  <c:v>139.9</c:v>
                </c:pt>
                <c:pt idx="933">
                  <c:v>139.9</c:v>
                </c:pt>
                <c:pt idx="934">
                  <c:v>139.9</c:v>
                </c:pt>
                <c:pt idx="935">
                  <c:v>139.9</c:v>
                </c:pt>
                <c:pt idx="936">
                  <c:v>139.80000000000001</c:v>
                </c:pt>
                <c:pt idx="937">
                  <c:v>139.80000000000001</c:v>
                </c:pt>
                <c:pt idx="938">
                  <c:v>139.80000000000001</c:v>
                </c:pt>
                <c:pt idx="939">
                  <c:v>139.80000000000001</c:v>
                </c:pt>
                <c:pt idx="940">
                  <c:v>139.69999999999999</c:v>
                </c:pt>
                <c:pt idx="941">
                  <c:v>139.69999999999999</c:v>
                </c:pt>
                <c:pt idx="942">
                  <c:v>139.69999999999999</c:v>
                </c:pt>
                <c:pt idx="943">
                  <c:v>139.69999999999999</c:v>
                </c:pt>
                <c:pt idx="944">
                  <c:v>139.6</c:v>
                </c:pt>
                <c:pt idx="945">
                  <c:v>139.6</c:v>
                </c:pt>
                <c:pt idx="946">
                  <c:v>139.6</c:v>
                </c:pt>
                <c:pt idx="947">
                  <c:v>139.6</c:v>
                </c:pt>
                <c:pt idx="948">
                  <c:v>139.5</c:v>
                </c:pt>
                <c:pt idx="949">
                  <c:v>139.5</c:v>
                </c:pt>
                <c:pt idx="950">
                  <c:v>139.5</c:v>
                </c:pt>
                <c:pt idx="951">
                  <c:v>139.5</c:v>
                </c:pt>
                <c:pt idx="952">
                  <c:v>139.4</c:v>
                </c:pt>
                <c:pt idx="953">
                  <c:v>139.4</c:v>
                </c:pt>
                <c:pt idx="954">
                  <c:v>139.4</c:v>
                </c:pt>
                <c:pt idx="955">
                  <c:v>139.4</c:v>
                </c:pt>
                <c:pt idx="956">
                  <c:v>139.30000000000001</c:v>
                </c:pt>
                <c:pt idx="957">
                  <c:v>139.30000000000001</c:v>
                </c:pt>
                <c:pt idx="958">
                  <c:v>139.30000000000001</c:v>
                </c:pt>
                <c:pt idx="959">
                  <c:v>139.30000000000001</c:v>
                </c:pt>
                <c:pt idx="960">
                  <c:v>139.30000000000001</c:v>
                </c:pt>
                <c:pt idx="961">
                  <c:v>139.19999999999999</c:v>
                </c:pt>
                <c:pt idx="962">
                  <c:v>139.19999999999999</c:v>
                </c:pt>
                <c:pt idx="963">
                  <c:v>139.19999999999999</c:v>
                </c:pt>
                <c:pt idx="964">
                  <c:v>139.19999999999999</c:v>
                </c:pt>
                <c:pt idx="965">
                  <c:v>139.1</c:v>
                </c:pt>
                <c:pt idx="966">
                  <c:v>139.1</c:v>
                </c:pt>
                <c:pt idx="967">
                  <c:v>139.1</c:v>
                </c:pt>
                <c:pt idx="968">
                  <c:v>139.1</c:v>
                </c:pt>
                <c:pt idx="969">
                  <c:v>139</c:v>
                </c:pt>
                <c:pt idx="970">
                  <c:v>139</c:v>
                </c:pt>
                <c:pt idx="971">
                  <c:v>139</c:v>
                </c:pt>
                <c:pt idx="972">
                  <c:v>139</c:v>
                </c:pt>
                <c:pt idx="973">
                  <c:v>138.9</c:v>
                </c:pt>
                <c:pt idx="974">
                  <c:v>138.9</c:v>
                </c:pt>
                <c:pt idx="975">
                  <c:v>138.9</c:v>
                </c:pt>
                <c:pt idx="976">
                  <c:v>138.9</c:v>
                </c:pt>
                <c:pt idx="977">
                  <c:v>138.80000000000001</c:v>
                </c:pt>
                <c:pt idx="978">
                  <c:v>138.80000000000001</c:v>
                </c:pt>
                <c:pt idx="979">
                  <c:v>138.80000000000001</c:v>
                </c:pt>
                <c:pt idx="980">
                  <c:v>138.80000000000001</c:v>
                </c:pt>
                <c:pt idx="981">
                  <c:v>138.69999999999999</c:v>
                </c:pt>
                <c:pt idx="982">
                  <c:v>138.69999999999999</c:v>
                </c:pt>
                <c:pt idx="983">
                  <c:v>138.69999999999999</c:v>
                </c:pt>
                <c:pt idx="984">
                  <c:v>138.69999999999999</c:v>
                </c:pt>
                <c:pt idx="985">
                  <c:v>138.69999999999999</c:v>
                </c:pt>
                <c:pt idx="986">
                  <c:v>138.6</c:v>
                </c:pt>
                <c:pt idx="987">
                  <c:v>138.6</c:v>
                </c:pt>
                <c:pt idx="988">
                  <c:v>138.6</c:v>
                </c:pt>
                <c:pt idx="989">
                  <c:v>138.6</c:v>
                </c:pt>
                <c:pt idx="990">
                  <c:v>138.5</c:v>
                </c:pt>
                <c:pt idx="991">
                  <c:v>138.5</c:v>
                </c:pt>
                <c:pt idx="992">
                  <c:v>138.5</c:v>
                </c:pt>
                <c:pt idx="993">
                  <c:v>138.5</c:v>
                </c:pt>
                <c:pt idx="994">
                  <c:v>138.4</c:v>
                </c:pt>
                <c:pt idx="995">
                  <c:v>138.4</c:v>
                </c:pt>
                <c:pt idx="996">
                  <c:v>138.4</c:v>
                </c:pt>
                <c:pt idx="997">
                  <c:v>138.4</c:v>
                </c:pt>
                <c:pt idx="998">
                  <c:v>138.30000000000001</c:v>
                </c:pt>
                <c:pt idx="999">
                  <c:v>138.30000000000001</c:v>
                </c:pt>
                <c:pt idx="1000">
                  <c:v>138.30000000000001</c:v>
                </c:pt>
                <c:pt idx="1001">
                  <c:v>138.30000000000001</c:v>
                </c:pt>
                <c:pt idx="1002">
                  <c:v>138.19999999999999</c:v>
                </c:pt>
                <c:pt idx="1003">
                  <c:v>138.19999999999999</c:v>
                </c:pt>
                <c:pt idx="1004">
                  <c:v>138.19999999999999</c:v>
                </c:pt>
                <c:pt idx="1005">
                  <c:v>138.19999999999999</c:v>
                </c:pt>
                <c:pt idx="1006">
                  <c:v>138.19999999999999</c:v>
                </c:pt>
                <c:pt idx="1007">
                  <c:v>138.1</c:v>
                </c:pt>
                <c:pt idx="1008">
                  <c:v>138.1</c:v>
                </c:pt>
                <c:pt idx="1009">
                  <c:v>138.1</c:v>
                </c:pt>
                <c:pt idx="1010">
                  <c:v>138.1</c:v>
                </c:pt>
                <c:pt idx="1011">
                  <c:v>138</c:v>
                </c:pt>
                <c:pt idx="1012">
                  <c:v>138</c:v>
                </c:pt>
                <c:pt idx="1013">
                  <c:v>138</c:v>
                </c:pt>
                <c:pt idx="1014">
                  <c:v>138</c:v>
                </c:pt>
                <c:pt idx="1015">
                  <c:v>137.9</c:v>
                </c:pt>
                <c:pt idx="1016">
                  <c:v>137.9</c:v>
                </c:pt>
                <c:pt idx="1017">
                  <c:v>137.9</c:v>
                </c:pt>
                <c:pt idx="1018">
                  <c:v>137.9</c:v>
                </c:pt>
                <c:pt idx="1019">
                  <c:v>137.80000000000001</c:v>
                </c:pt>
                <c:pt idx="1020">
                  <c:v>137.80000000000001</c:v>
                </c:pt>
                <c:pt idx="1021">
                  <c:v>137.80000000000001</c:v>
                </c:pt>
                <c:pt idx="1022">
                  <c:v>137.80000000000001</c:v>
                </c:pt>
                <c:pt idx="1023">
                  <c:v>137.80000000000001</c:v>
                </c:pt>
                <c:pt idx="1024">
                  <c:v>137.69999999999999</c:v>
                </c:pt>
                <c:pt idx="1025">
                  <c:v>137.69999999999999</c:v>
                </c:pt>
                <c:pt idx="1026">
                  <c:v>137.69999999999999</c:v>
                </c:pt>
                <c:pt idx="1027">
                  <c:v>137.69999999999999</c:v>
                </c:pt>
                <c:pt idx="1028">
                  <c:v>137.6</c:v>
                </c:pt>
                <c:pt idx="1029">
                  <c:v>137.6</c:v>
                </c:pt>
                <c:pt idx="1030">
                  <c:v>137.6</c:v>
                </c:pt>
                <c:pt idx="1031">
                  <c:v>137.6</c:v>
                </c:pt>
                <c:pt idx="1032">
                  <c:v>137.5</c:v>
                </c:pt>
                <c:pt idx="1033">
                  <c:v>137.5</c:v>
                </c:pt>
                <c:pt idx="1034">
                  <c:v>137.5</c:v>
                </c:pt>
                <c:pt idx="1035">
                  <c:v>137.5</c:v>
                </c:pt>
                <c:pt idx="1036">
                  <c:v>137.4</c:v>
                </c:pt>
                <c:pt idx="1037">
                  <c:v>137.4</c:v>
                </c:pt>
                <c:pt idx="1038">
                  <c:v>137.4</c:v>
                </c:pt>
                <c:pt idx="1039">
                  <c:v>137.4</c:v>
                </c:pt>
                <c:pt idx="1040">
                  <c:v>137.4</c:v>
                </c:pt>
                <c:pt idx="1041">
                  <c:v>137.30000000000001</c:v>
                </c:pt>
                <c:pt idx="1042">
                  <c:v>137.30000000000001</c:v>
                </c:pt>
                <c:pt idx="1043">
                  <c:v>137.30000000000001</c:v>
                </c:pt>
                <c:pt idx="1044">
                  <c:v>137.30000000000001</c:v>
                </c:pt>
                <c:pt idx="1045">
                  <c:v>137.19999999999999</c:v>
                </c:pt>
                <c:pt idx="1046">
                  <c:v>137.19999999999999</c:v>
                </c:pt>
                <c:pt idx="1047">
                  <c:v>137.19999999999999</c:v>
                </c:pt>
                <c:pt idx="1048">
                  <c:v>137.19999999999999</c:v>
                </c:pt>
                <c:pt idx="1049">
                  <c:v>137.1</c:v>
                </c:pt>
                <c:pt idx="1050">
                  <c:v>137.1</c:v>
                </c:pt>
                <c:pt idx="1051">
                  <c:v>137.1</c:v>
                </c:pt>
                <c:pt idx="1052">
                  <c:v>137.1</c:v>
                </c:pt>
                <c:pt idx="1053">
                  <c:v>137</c:v>
                </c:pt>
                <c:pt idx="1054">
                  <c:v>137</c:v>
                </c:pt>
                <c:pt idx="1055">
                  <c:v>137</c:v>
                </c:pt>
                <c:pt idx="1056">
                  <c:v>137</c:v>
                </c:pt>
                <c:pt idx="1057">
                  <c:v>137</c:v>
                </c:pt>
                <c:pt idx="1058">
                  <c:v>136.9</c:v>
                </c:pt>
                <c:pt idx="1059">
                  <c:v>136.9</c:v>
                </c:pt>
                <c:pt idx="1060">
                  <c:v>136.9</c:v>
                </c:pt>
                <c:pt idx="1061">
                  <c:v>136.9</c:v>
                </c:pt>
                <c:pt idx="1062">
                  <c:v>136.80000000000001</c:v>
                </c:pt>
                <c:pt idx="1063">
                  <c:v>136.80000000000001</c:v>
                </c:pt>
                <c:pt idx="1064">
                  <c:v>136.80000000000001</c:v>
                </c:pt>
                <c:pt idx="1065">
                  <c:v>136.80000000000001</c:v>
                </c:pt>
                <c:pt idx="1066">
                  <c:v>136.69999999999999</c:v>
                </c:pt>
                <c:pt idx="1067">
                  <c:v>136.69999999999999</c:v>
                </c:pt>
                <c:pt idx="1068">
                  <c:v>136.69999999999999</c:v>
                </c:pt>
                <c:pt idx="1069">
                  <c:v>136.69999999999999</c:v>
                </c:pt>
                <c:pt idx="1070">
                  <c:v>136.6</c:v>
                </c:pt>
                <c:pt idx="1071">
                  <c:v>136.6</c:v>
                </c:pt>
                <c:pt idx="1072">
                  <c:v>136.6</c:v>
                </c:pt>
                <c:pt idx="1073">
                  <c:v>136.6</c:v>
                </c:pt>
                <c:pt idx="1074">
                  <c:v>136.6</c:v>
                </c:pt>
                <c:pt idx="1075">
                  <c:v>136.5</c:v>
                </c:pt>
                <c:pt idx="1076">
                  <c:v>136.5</c:v>
                </c:pt>
                <c:pt idx="1077">
                  <c:v>136.5</c:v>
                </c:pt>
                <c:pt idx="1078">
                  <c:v>136.5</c:v>
                </c:pt>
                <c:pt idx="1079">
                  <c:v>136.4</c:v>
                </c:pt>
                <c:pt idx="1080">
                  <c:v>136.4</c:v>
                </c:pt>
                <c:pt idx="1081">
                  <c:v>136.4</c:v>
                </c:pt>
                <c:pt idx="1082">
                  <c:v>136.4</c:v>
                </c:pt>
                <c:pt idx="1083">
                  <c:v>136.30000000000001</c:v>
                </c:pt>
                <c:pt idx="1084">
                  <c:v>136.30000000000001</c:v>
                </c:pt>
                <c:pt idx="1085">
                  <c:v>136.30000000000001</c:v>
                </c:pt>
                <c:pt idx="1086">
                  <c:v>136.30000000000001</c:v>
                </c:pt>
                <c:pt idx="1087">
                  <c:v>136.30000000000001</c:v>
                </c:pt>
                <c:pt idx="1088">
                  <c:v>136.19999999999999</c:v>
                </c:pt>
                <c:pt idx="1089">
                  <c:v>136.19999999999999</c:v>
                </c:pt>
                <c:pt idx="1090">
                  <c:v>136.19999999999999</c:v>
                </c:pt>
                <c:pt idx="1091">
                  <c:v>136.19999999999999</c:v>
                </c:pt>
                <c:pt idx="1092">
                  <c:v>136.1</c:v>
                </c:pt>
                <c:pt idx="1093">
                  <c:v>136.1</c:v>
                </c:pt>
                <c:pt idx="1094">
                  <c:v>136.1</c:v>
                </c:pt>
                <c:pt idx="1095">
                  <c:v>136.1</c:v>
                </c:pt>
                <c:pt idx="1096">
                  <c:v>136</c:v>
                </c:pt>
                <c:pt idx="1097">
                  <c:v>136</c:v>
                </c:pt>
                <c:pt idx="1098">
                  <c:v>136</c:v>
                </c:pt>
                <c:pt idx="1099">
                  <c:v>136</c:v>
                </c:pt>
                <c:pt idx="1100">
                  <c:v>136</c:v>
                </c:pt>
                <c:pt idx="1101">
                  <c:v>135.9</c:v>
                </c:pt>
                <c:pt idx="1102">
                  <c:v>135.9</c:v>
                </c:pt>
                <c:pt idx="1103">
                  <c:v>135.9</c:v>
                </c:pt>
                <c:pt idx="1104">
                  <c:v>135.9</c:v>
                </c:pt>
                <c:pt idx="1105">
                  <c:v>135.80000000000001</c:v>
                </c:pt>
                <c:pt idx="1106">
                  <c:v>135.80000000000001</c:v>
                </c:pt>
                <c:pt idx="1107">
                  <c:v>135.80000000000001</c:v>
                </c:pt>
                <c:pt idx="1108">
                  <c:v>135.80000000000001</c:v>
                </c:pt>
                <c:pt idx="1109">
                  <c:v>135.69999999999999</c:v>
                </c:pt>
                <c:pt idx="1110">
                  <c:v>135.69999999999999</c:v>
                </c:pt>
                <c:pt idx="1111">
                  <c:v>135.69999999999999</c:v>
                </c:pt>
                <c:pt idx="1112">
                  <c:v>135.69999999999999</c:v>
                </c:pt>
                <c:pt idx="1113">
                  <c:v>135.69999999999999</c:v>
                </c:pt>
                <c:pt idx="1114">
                  <c:v>135.6</c:v>
                </c:pt>
                <c:pt idx="1115">
                  <c:v>135.6</c:v>
                </c:pt>
                <c:pt idx="1116">
                  <c:v>135.6</c:v>
                </c:pt>
                <c:pt idx="1117">
                  <c:v>135.6</c:v>
                </c:pt>
                <c:pt idx="1118">
                  <c:v>135.5</c:v>
                </c:pt>
                <c:pt idx="1119">
                  <c:v>135.5</c:v>
                </c:pt>
                <c:pt idx="1120">
                  <c:v>135.5</c:v>
                </c:pt>
                <c:pt idx="1121">
                  <c:v>135.5</c:v>
                </c:pt>
                <c:pt idx="1122">
                  <c:v>135.4</c:v>
                </c:pt>
                <c:pt idx="1123">
                  <c:v>135.4</c:v>
                </c:pt>
                <c:pt idx="1124">
                  <c:v>135.4</c:v>
                </c:pt>
                <c:pt idx="1125">
                  <c:v>135.4</c:v>
                </c:pt>
                <c:pt idx="1126">
                  <c:v>135.4</c:v>
                </c:pt>
                <c:pt idx="1127">
                  <c:v>135.30000000000001</c:v>
                </c:pt>
                <c:pt idx="1128">
                  <c:v>135.30000000000001</c:v>
                </c:pt>
                <c:pt idx="1129">
                  <c:v>135.30000000000001</c:v>
                </c:pt>
                <c:pt idx="1130">
                  <c:v>135.30000000000001</c:v>
                </c:pt>
                <c:pt idx="1131">
                  <c:v>135.19999999999999</c:v>
                </c:pt>
                <c:pt idx="1132">
                  <c:v>135.19999999999999</c:v>
                </c:pt>
                <c:pt idx="1133">
                  <c:v>135.19999999999999</c:v>
                </c:pt>
                <c:pt idx="1134">
                  <c:v>135.19999999999999</c:v>
                </c:pt>
                <c:pt idx="1135">
                  <c:v>135.1</c:v>
                </c:pt>
                <c:pt idx="1136">
                  <c:v>135.1</c:v>
                </c:pt>
                <c:pt idx="1137">
                  <c:v>135.1</c:v>
                </c:pt>
                <c:pt idx="1138">
                  <c:v>135.1</c:v>
                </c:pt>
                <c:pt idx="1139">
                  <c:v>135.1</c:v>
                </c:pt>
                <c:pt idx="1140">
                  <c:v>135</c:v>
                </c:pt>
                <c:pt idx="1141">
                  <c:v>135</c:v>
                </c:pt>
                <c:pt idx="1142">
                  <c:v>135</c:v>
                </c:pt>
                <c:pt idx="1143">
                  <c:v>135</c:v>
                </c:pt>
                <c:pt idx="1144">
                  <c:v>134.9</c:v>
                </c:pt>
                <c:pt idx="1145">
                  <c:v>134.9</c:v>
                </c:pt>
                <c:pt idx="1146">
                  <c:v>134.9</c:v>
                </c:pt>
                <c:pt idx="1147">
                  <c:v>134.9</c:v>
                </c:pt>
                <c:pt idx="1148">
                  <c:v>134.80000000000001</c:v>
                </c:pt>
                <c:pt idx="1149">
                  <c:v>134.80000000000001</c:v>
                </c:pt>
                <c:pt idx="1150">
                  <c:v>134.80000000000001</c:v>
                </c:pt>
                <c:pt idx="1151">
                  <c:v>134.80000000000001</c:v>
                </c:pt>
                <c:pt idx="1152">
                  <c:v>134.80000000000001</c:v>
                </c:pt>
                <c:pt idx="1153">
                  <c:v>134.69999999999999</c:v>
                </c:pt>
                <c:pt idx="1154">
                  <c:v>134.69999999999999</c:v>
                </c:pt>
                <c:pt idx="1155">
                  <c:v>134.69999999999999</c:v>
                </c:pt>
                <c:pt idx="1156">
                  <c:v>134.69999999999999</c:v>
                </c:pt>
                <c:pt idx="1157">
                  <c:v>134.6</c:v>
                </c:pt>
                <c:pt idx="1158">
                  <c:v>134.6</c:v>
                </c:pt>
                <c:pt idx="1159">
                  <c:v>134.6</c:v>
                </c:pt>
                <c:pt idx="1160">
                  <c:v>134.6</c:v>
                </c:pt>
                <c:pt idx="1161">
                  <c:v>134.6</c:v>
                </c:pt>
                <c:pt idx="1162">
                  <c:v>134.5</c:v>
                </c:pt>
                <c:pt idx="1163">
                  <c:v>134.5</c:v>
                </c:pt>
                <c:pt idx="1164">
                  <c:v>134.5</c:v>
                </c:pt>
                <c:pt idx="1165">
                  <c:v>134.5</c:v>
                </c:pt>
                <c:pt idx="1166">
                  <c:v>134.4</c:v>
                </c:pt>
                <c:pt idx="1167">
                  <c:v>134.4</c:v>
                </c:pt>
                <c:pt idx="1168">
                  <c:v>134.4</c:v>
                </c:pt>
                <c:pt idx="1169">
                  <c:v>134.4</c:v>
                </c:pt>
                <c:pt idx="1170">
                  <c:v>134.30000000000001</c:v>
                </c:pt>
                <c:pt idx="1171">
                  <c:v>134.30000000000001</c:v>
                </c:pt>
                <c:pt idx="1172">
                  <c:v>134.30000000000001</c:v>
                </c:pt>
                <c:pt idx="1173">
                  <c:v>134.30000000000001</c:v>
                </c:pt>
                <c:pt idx="1174">
                  <c:v>134.30000000000001</c:v>
                </c:pt>
                <c:pt idx="1175">
                  <c:v>134.19999999999999</c:v>
                </c:pt>
                <c:pt idx="1176">
                  <c:v>134.19999999999999</c:v>
                </c:pt>
                <c:pt idx="1177">
                  <c:v>134.19999999999999</c:v>
                </c:pt>
                <c:pt idx="1178">
                  <c:v>134.19999999999999</c:v>
                </c:pt>
                <c:pt idx="1179">
                  <c:v>134.1</c:v>
                </c:pt>
                <c:pt idx="1180">
                  <c:v>134.1</c:v>
                </c:pt>
                <c:pt idx="1181">
                  <c:v>134.1</c:v>
                </c:pt>
                <c:pt idx="1182">
                  <c:v>134.1</c:v>
                </c:pt>
                <c:pt idx="1183">
                  <c:v>134.1</c:v>
                </c:pt>
                <c:pt idx="1184">
                  <c:v>134</c:v>
                </c:pt>
                <c:pt idx="1185">
                  <c:v>134</c:v>
                </c:pt>
                <c:pt idx="1186">
                  <c:v>134</c:v>
                </c:pt>
                <c:pt idx="1187">
                  <c:v>134</c:v>
                </c:pt>
                <c:pt idx="1188">
                  <c:v>133.9</c:v>
                </c:pt>
                <c:pt idx="1189">
                  <c:v>133.9</c:v>
                </c:pt>
                <c:pt idx="1190">
                  <c:v>133.9</c:v>
                </c:pt>
                <c:pt idx="1191">
                  <c:v>133.9</c:v>
                </c:pt>
                <c:pt idx="1192">
                  <c:v>133.80000000000001</c:v>
                </c:pt>
                <c:pt idx="1193">
                  <c:v>133.80000000000001</c:v>
                </c:pt>
                <c:pt idx="1194">
                  <c:v>133.80000000000001</c:v>
                </c:pt>
                <c:pt idx="1195">
                  <c:v>133.80000000000001</c:v>
                </c:pt>
                <c:pt idx="1196">
                  <c:v>133.80000000000001</c:v>
                </c:pt>
                <c:pt idx="1197">
                  <c:v>133.69999999999999</c:v>
                </c:pt>
                <c:pt idx="1198">
                  <c:v>133.69999999999999</c:v>
                </c:pt>
                <c:pt idx="1199">
                  <c:v>133.69999999999999</c:v>
                </c:pt>
                <c:pt idx="1200">
                  <c:v>133.69999999999999</c:v>
                </c:pt>
                <c:pt idx="1201">
                  <c:v>133.6</c:v>
                </c:pt>
                <c:pt idx="1202">
                  <c:v>133.6</c:v>
                </c:pt>
                <c:pt idx="1203">
                  <c:v>133.6</c:v>
                </c:pt>
                <c:pt idx="1204">
                  <c:v>133.6</c:v>
                </c:pt>
                <c:pt idx="1205">
                  <c:v>133.6</c:v>
                </c:pt>
                <c:pt idx="1206">
                  <c:v>133.5</c:v>
                </c:pt>
                <c:pt idx="1207">
                  <c:v>133.5</c:v>
                </c:pt>
                <c:pt idx="1208">
                  <c:v>133.5</c:v>
                </c:pt>
                <c:pt idx="1209">
                  <c:v>133.5</c:v>
                </c:pt>
                <c:pt idx="1210">
                  <c:v>133.4</c:v>
                </c:pt>
                <c:pt idx="1211">
                  <c:v>133.4</c:v>
                </c:pt>
                <c:pt idx="1212">
                  <c:v>133.4</c:v>
                </c:pt>
                <c:pt idx="1213">
                  <c:v>133.4</c:v>
                </c:pt>
                <c:pt idx="1214">
                  <c:v>133.4</c:v>
                </c:pt>
                <c:pt idx="1215">
                  <c:v>133.30000000000001</c:v>
                </c:pt>
                <c:pt idx="1216">
                  <c:v>133.30000000000001</c:v>
                </c:pt>
                <c:pt idx="1217">
                  <c:v>133.30000000000001</c:v>
                </c:pt>
                <c:pt idx="1218">
                  <c:v>133.30000000000001</c:v>
                </c:pt>
                <c:pt idx="1219">
                  <c:v>133.19999999999999</c:v>
                </c:pt>
                <c:pt idx="1220">
                  <c:v>133.19999999999999</c:v>
                </c:pt>
                <c:pt idx="1221">
                  <c:v>133.19999999999999</c:v>
                </c:pt>
                <c:pt idx="1222">
                  <c:v>133.19999999999999</c:v>
                </c:pt>
                <c:pt idx="1223">
                  <c:v>133.1</c:v>
                </c:pt>
                <c:pt idx="1224">
                  <c:v>133.1</c:v>
                </c:pt>
                <c:pt idx="1225">
                  <c:v>133.1</c:v>
                </c:pt>
                <c:pt idx="1226">
                  <c:v>133.1</c:v>
                </c:pt>
                <c:pt idx="1227">
                  <c:v>133.1</c:v>
                </c:pt>
                <c:pt idx="1228">
                  <c:v>133</c:v>
                </c:pt>
                <c:pt idx="1229">
                  <c:v>133</c:v>
                </c:pt>
                <c:pt idx="1230">
                  <c:v>133</c:v>
                </c:pt>
                <c:pt idx="1231">
                  <c:v>133</c:v>
                </c:pt>
                <c:pt idx="1232">
                  <c:v>132.9</c:v>
                </c:pt>
                <c:pt idx="1233">
                  <c:v>132.9</c:v>
                </c:pt>
                <c:pt idx="1234">
                  <c:v>132.9</c:v>
                </c:pt>
                <c:pt idx="1235">
                  <c:v>132.9</c:v>
                </c:pt>
                <c:pt idx="1236">
                  <c:v>132.9</c:v>
                </c:pt>
                <c:pt idx="1237">
                  <c:v>132.80000000000001</c:v>
                </c:pt>
                <c:pt idx="1238">
                  <c:v>132.80000000000001</c:v>
                </c:pt>
                <c:pt idx="1239">
                  <c:v>132.80000000000001</c:v>
                </c:pt>
                <c:pt idx="1240">
                  <c:v>132.80000000000001</c:v>
                </c:pt>
                <c:pt idx="1241">
                  <c:v>132.69999999999999</c:v>
                </c:pt>
                <c:pt idx="1242">
                  <c:v>132.69999999999999</c:v>
                </c:pt>
                <c:pt idx="1243">
                  <c:v>132.69999999999999</c:v>
                </c:pt>
                <c:pt idx="1244">
                  <c:v>132.69999999999999</c:v>
                </c:pt>
                <c:pt idx="1245">
                  <c:v>132.69999999999999</c:v>
                </c:pt>
                <c:pt idx="1246">
                  <c:v>132.6</c:v>
                </c:pt>
                <c:pt idx="1247">
                  <c:v>132.6</c:v>
                </c:pt>
                <c:pt idx="1248">
                  <c:v>132.6</c:v>
                </c:pt>
                <c:pt idx="1249">
                  <c:v>132.6</c:v>
                </c:pt>
                <c:pt idx="1250">
                  <c:v>132.5</c:v>
                </c:pt>
                <c:pt idx="1251">
                  <c:v>132.5</c:v>
                </c:pt>
                <c:pt idx="1252">
                  <c:v>132.5</c:v>
                </c:pt>
                <c:pt idx="1253">
                  <c:v>132.5</c:v>
                </c:pt>
                <c:pt idx="1254">
                  <c:v>132.5</c:v>
                </c:pt>
                <c:pt idx="1255">
                  <c:v>132.4</c:v>
                </c:pt>
                <c:pt idx="1256">
                  <c:v>132.4</c:v>
                </c:pt>
                <c:pt idx="1257">
                  <c:v>132.4</c:v>
                </c:pt>
                <c:pt idx="1258">
                  <c:v>132.4</c:v>
                </c:pt>
                <c:pt idx="1259">
                  <c:v>132.30000000000001</c:v>
                </c:pt>
                <c:pt idx="1260">
                  <c:v>132.30000000000001</c:v>
                </c:pt>
                <c:pt idx="1261">
                  <c:v>132.30000000000001</c:v>
                </c:pt>
                <c:pt idx="1262">
                  <c:v>132.30000000000001</c:v>
                </c:pt>
                <c:pt idx="1263">
                  <c:v>132.30000000000001</c:v>
                </c:pt>
                <c:pt idx="1264">
                  <c:v>132.19999999999999</c:v>
                </c:pt>
                <c:pt idx="1265">
                  <c:v>132.19999999999999</c:v>
                </c:pt>
                <c:pt idx="1266">
                  <c:v>132.19999999999999</c:v>
                </c:pt>
                <c:pt idx="1267">
                  <c:v>132.19999999999999</c:v>
                </c:pt>
                <c:pt idx="1268">
                  <c:v>132.1</c:v>
                </c:pt>
                <c:pt idx="1269">
                  <c:v>132.1</c:v>
                </c:pt>
                <c:pt idx="1270">
                  <c:v>132.1</c:v>
                </c:pt>
                <c:pt idx="1271">
                  <c:v>132.1</c:v>
                </c:pt>
                <c:pt idx="1272">
                  <c:v>132.1</c:v>
                </c:pt>
                <c:pt idx="1273">
                  <c:v>132</c:v>
                </c:pt>
                <c:pt idx="1274">
                  <c:v>132</c:v>
                </c:pt>
                <c:pt idx="1275">
                  <c:v>132</c:v>
                </c:pt>
                <c:pt idx="1276">
                  <c:v>132</c:v>
                </c:pt>
                <c:pt idx="1277">
                  <c:v>131.9</c:v>
                </c:pt>
                <c:pt idx="1278">
                  <c:v>131.9</c:v>
                </c:pt>
                <c:pt idx="1279">
                  <c:v>131.9</c:v>
                </c:pt>
                <c:pt idx="1280">
                  <c:v>131.9</c:v>
                </c:pt>
                <c:pt idx="1281">
                  <c:v>131.9</c:v>
                </c:pt>
                <c:pt idx="1282">
                  <c:v>131.80000000000001</c:v>
                </c:pt>
                <c:pt idx="1283">
                  <c:v>131.80000000000001</c:v>
                </c:pt>
                <c:pt idx="1284">
                  <c:v>131.80000000000001</c:v>
                </c:pt>
                <c:pt idx="1285">
                  <c:v>131.80000000000001</c:v>
                </c:pt>
                <c:pt idx="1286">
                  <c:v>131.69999999999999</c:v>
                </c:pt>
                <c:pt idx="1287">
                  <c:v>131.69999999999999</c:v>
                </c:pt>
                <c:pt idx="1288">
                  <c:v>131.69999999999999</c:v>
                </c:pt>
                <c:pt idx="1289">
                  <c:v>131.69999999999999</c:v>
                </c:pt>
                <c:pt idx="1290">
                  <c:v>131.69999999999999</c:v>
                </c:pt>
                <c:pt idx="1291">
                  <c:v>131.6</c:v>
                </c:pt>
                <c:pt idx="1292">
                  <c:v>131.6</c:v>
                </c:pt>
                <c:pt idx="1293">
                  <c:v>131.6</c:v>
                </c:pt>
                <c:pt idx="1294">
                  <c:v>131.6</c:v>
                </c:pt>
                <c:pt idx="1295">
                  <c:v>131.5</c:v>
                </c:pt>
                <c:pt idx="1296">
                  <c:v>131.5</c:v>
                </c:pt>
                <c:pt idx="1297">
                  <c:v>131.5</c:v>
                </c:pt>
                <c:pt idx="1298">
                  <c:v>131.5</c:v>
                </c:pt>
                <c:pt idx="1299">
                  <c:v>131.5</c:v>
                </c:pt>
                <c:pt idx="1300">
                  <c:v>131.4</c:v>
                </c:pt>
                <c:pt idx="1301">
                  <c:v>131.4</c:v>
                </c:pt>
                <c:pt idx="1302">
                  <c:v>131.4</c:v>
                </c:pt>
                <c:pt idx="1303">
                  <c:v>131.4</c:v>
                </c:pt>
                <c:pt idx="1304">
                  <c:v>131.30000000000001</c:v>
                </c:pt>
                <c:pt idx="1305">
                  <c:v>131.30000000000001</c:v>
                </c:pt>
                <c:pt idx="1306">
                  <c:v>131.30000000000001</c:v>
                </c:pt>
                <c:pt idx="1307">
                  <c:v>131.30000000000001</c:v>
                </c:pt>
                <c:pt idx="1308">
                  <c:v>131.30000000000001</c:v>
                </c:pt>
                <c:pt idx="1309">
                  <c:v>131.19999999999999</c:v>
                </c:pt>
                <c:pt idx="1310">
                  <c:v>131.19999999999999</c:v>
                </c:pt>
                <c:pt idx="1311">
                  <c:v>131.19999999999999</c:v>
                </c:pt>
                <c:pt idx="1312">
                  <c:v>131.19999999999999</c:v>
                </c:pt>
                <c:pt idx="1313">
                  <c:v>131.1</c:v>
                </c:pt>
                <c:pt idx="1314">
                  <c:v>131.1</c:v>
                </c:pt>
                <c:pt idx="1315">
                  <c:v>131.1</c:v>
                </c:pt>
                <c:pt idx="1316">
                  <c:v>131.1</c:v>
                </c:pt>
                <c:pt idx="1317">
                  <c:v>131.1</c:v>
                </c:pt>
                <c:pt idx="1318">
                  <c:v>131</c:v>
                </c:pt>
                <c:pt idx="1319">
                  <c:v>131</c:v>
                </c:pt>
                <c:pt idx="1320">
                  <c:v>131</c:v>
                </c:pt>
                <c:pt idx="1321">
                  <c:v>131</c:v>
                </c:pt>
                <c:pt idx="1322">
                  <c:v>130.9</c:v>
                </c:pt>
                <c:pt idx="1323">
                  <c:v>130.9</c:v>
                </c:pt>
                <c:pt idx="1324">
                  <c:v>130.9</c:v>
                </c:pt>
                <c:pt idx="1325">
                  <c:v>130.9</c:v>
                </c:pt>
                <c:pt idx="1326">
                  <c:v>130.9</c:v>
                </c:pt>
                <c:pt idx="1327">
                  <c:v>130.80000000000001</c:v>
                </c:pt>
                <c:pt idx="1328">
                  <c:v>130.80000000000001</c:v>
                </c:pt>
                <c:pt idx="1329">
                  <c:v>130.80000000000001</c:v>
                </c:pt>
                <c:pt idx="1330">
                  <c:v>130.80000000000001</c:v>
                </c:pt>
                <c:pt idx="1331">
                  <c:v>130.80000000000001</c:v>
                </c:pt>
                <c:pt idx="1332">
                  <c:v>130.69999999999999</c:v>
                </c:pt>
                <c:pt idx="1333">
                  <c:v>130.69999999999999</c:v>
                </c:pt>
                <c:pt idx="1334">
                  <c:v>130.69999999999999</c:v>
                </c:pt>
                <c:pt idx="1335">
                  <c:v>130.69999999999999</c:v>
                </c:pt>
                <c:pt idx="1336">
                  <c:v>130.6</c:v>
                </c:pt>
                <c:pt idx="1337">
                  <c:v>130.6</c:v>
                </c:pt>
                <c:pt idx="1338">
                  <c:v>130.6</c:v>
                </c:pt>
                <c:pt idx="1339">
                  <c:v>130.6</c:v>
                </c:pt>
                <c:pt idx="1340">
                  <c:v>130.6</c:v>
                </c:pt>
                <c:pt idx="1341">
                  <c:v>130.5</c:v>
                </c:pt>
                <c:pt idx="1342">
                  <c:v>130.5</c:v>
                </c:pt>
                <c:pt idx="1343">
                  <c:v>130.5</c:v>
                </c:pt>
                <c:pt idx="1344">
                  <c:v>130.5</c:v>
                </c:pt>
                <c:pt idx="1345">
                  <c:v>130.4</c:v>
                </c:pt>
                <c:pt idx="1346">
                  <c:v>130.4</c:v>
                </c:pt>
                <c:pt idx="1347">
                  <c:v>130.4</c:v>
                </c:pt>
                <c:pt idx="1348">
                  <c:v>130.4</c:v>
                </c:pt>
                <c:pt idx="1349">
                  <c:v>130.4</c:v>
                </c:pt>
                <c:pt idx="1350">
                  <c:v>130.30000000000001</c:v>
                </c:pt>
                <c:pt idx="1351">
                  <c:v>130.30000000000001</c:v>
                </c:pt>
                <c:pt idx="1352">
                  <c:v>130.30000000000001</c:v>
                </c:pt>
                <c:pt idx="1353">
                  <c:v>130.30000000000001</c:v>
                </c:pt>
                <c:pt idx="1354">
                  <c:v>130.19999999999999</c:v>
                </c:pt>
                <c:pt idx="1355">
                  <c:v>130.19999999999999</c:v>
                </c:pt>
                <c:pt idx="1356">
                  <c:v>130.19999999999999</c:v>
                </c:pt>
                <c:pt idx="1357">
                  <c:v>130.19999999999999</c:v>
                </c:pt>
                <c:pt idx="1358">
                  <c:v>130.19999999999999</c:v>
                </c:pt>
                <c:pt idx="1359">
                  <c:v>130.1</c:v>
                </c:pt>
                <c:pt idx="1360">
                  <c:v>130.1</c:v>
                </c:pt>
                <c:pt idx="1361">
                  <c:v>130.1</c:v>
                </c:pt>
                <c:pt idx="1362">
                  <c:v>130.1</c:v>
                </c:pt>
                <c:pt idx="1363">
                  <c:v>130.1</c:v>
                </c:pt>
                <c:pt idx="1364">
                  <c:v>130</c:v>
                </c:pt>
                <c:pt idx="1365">
                  <c:v>130</c:v>
                </c:pt>
                <c:pt idx="1366">
                  <c:v>130</c:v>
                </c:pt>
                <c:pt idx="1367">
                  <c:v>130</c:v>
                </c:pt>
                <c:pt idx="1368">
                  <c:v>129.9</c:v>
                </c:pt>
                <c:pt idx="1369">
                  <c:v>129.9</c:v>
                </c:pt>
                <c:pt idx="1370">
                  <c:v>129.9</c:v>
                </c:pt>
                <c:pt idx="1371">
                  <c:v>129.9</c:v>
                </c:pt>
                <c:pt idx="1372">
                  <c:v>129.9</c:v>
                </c:pt>
                <c:pt idx="1373">
                  <c:v>129.80000000000001</c:v>
                </c:pt>
                <c:pt idx="1374">
                  <c:v>129.80000000000001</c:v>
                </c:pt>
                <c:pt idx="1375">
                  <c:v>129.80000000000001</c:v>
                </c:pt>
                <c:pt idx="1376">
                  <c:v>129.80000000000001</c:v>
                </c:pt>
                <c:pt idx="1377">
                  <c:v>129.69999999999999</c:v>
                </c:pt>
                <c:pt idx="1378">
                  <c:v>129.69999999999999</c:v>
                </c:pt>
                <c:pt idx="1379">
                  <c:v>129.69999999999999</c:v>
                </c:pt>
                <c:pt idx="1380">
                  <c:v>129.69999999999999</c:v>
                </c:pt>
                <c:pt idx="1381">
                  <c:v>129.69999999999999</c:v>
                </c:pt>
                <c:pt idx="1382">
                  <c:v>129.6</c:v>
                </c:pt>
                <c:pt idx="1383">
                  <c:v>129.6</c:v>
                </c:pt>
                <c:pt idx="1384">
                  <c:v>129.6</c:v>
                </c:pt>
                <c:pt idx="1385">
                  <c:v>129.6</c:v>
                </c:pt>
                <c:pt idx="1386">
                  <c:v>129.6</c:v>
                </c:pt>
                <c:pt idx="1387">
                  <c:v>129.5</c:v>
                </c:pt>
                <c:pt idx="1388">
                  <c:v>129.5</c:v>
                </c:pt>
                <c:pt idx="1389">
                  <c:v>129.5</c:v>
                </c:pt>
                <c:pt idx="1390">
                  <c:v>129.5</c:v>
                </c:pt>
                <c:pt idx="1391">
                  <c:v>129.4</c:v>
                </c:pt>
                <c:pt idx="1392">
                  <c:v>129.4</c:v>
                </c:pt>
                <c:pt idx="1393">
                  <c:v>129.4</c:v>
                </c:pt>
                <c:pt idx="1394">
                  <c:v>129.4</c:v>
                </c:pt>
                <c:pt idx="1395">
                  <c:v>129.4</c:v>
                </c:pt>
                <c:pt idx="1396">
                  <c:v>129.30000000000001</c:v>
                </c:pt>
                <c:pt idx="1397">
                  <c:v>129.30000000000001</c:v>
                </c:pt>
                <c:pt idx="1398">
                  <c:v>129.30000000000001</c:v>
                </c:pt>
                <c:pt idx="1399">
                  <c:v>129.30000000000001</c:v>
                </c:pt>
                <c:pt idx="1400">
                  <c:v>129.19999999999999</c:v>
                </c:pt>
                <c:pt idx="1401">
                  <c:v>129.19999999999999</c:v>
                </c:pt>
                <c:pt idx="1402">
                  <c:v>129.19999999999999</c:v>
                </c:pt>
                <c:pt idx="1403">
                  <c:v>129.19999999999999</c:v>
                </c:pt>
                <c:pt idx="1404">
                  <c:v>129.19999999999999</c:v>
                </c:pt>
                <c:pt idx="1405">
                  <c:v>129.1</c:v>
                </c:pt>
                <c:pt idx="1406">
                  <c:v>129.1</c:v>
                </c:pt>
                <c:pt idx="1407">
                  <c:v>129.1</c:v>
                </c:pt>
                <c:pt idx="1408">
                  <c:v>129.1</c:v>
                </c:pt>
                <c:pt idx="1409">
                  <c:v>129.1</c:v>
                </c:pt>
                <c:pt idx="1410">
                  <c:v>129</c:v>
                </c:pt>
                <c:pt idx="1411">
                  <c:v>129</c:v>
                </c:pt>
                <c:pt idx="1412">
                  <c:v>129</c:v>
                </c:pt>
                <c:pt idx="1413">
                  <c:v>129</c:v>
                </c:pt>
                <c:pt idx="1414">
                  <c:v>128.9</c:v>
                </c:pt>
                <c:pt idx="1415">
                  <c:v>128.9</c:v>
                </c:pt>
                <c:pt idx="1416">
                  <c:v>128.9</c:v>
                </c:pt>
                <c:pt idx="1417">
                  <c:v>128.9</c:v>
                </c:pt>
                <c:pt idx="1418">
                  <c:v>128.9</c:v>
                </c:pt>
                <c:pt idx="1419">
                  <c:v>128.80000000000001</c:v>
                </c:pt>
                <c:pt idx="1420">
                  <c:v>128.80000000000001</c:v>
                </c:pt>
                <c:pt idx="1421">
                  <c:v>128.80000000000001</c:v>
                </c:pt>
                <c:pt idx="1422">
                  <c:v>128.80000000000001</c:v>
                </c:pt>
                <c:pt idx="1423">
                  <c:v>128.80000000000001</c:v>
                </c:pt>
                <c:pt idx="1424">
                  <c:v>128.69999999999999</c:v>
                </c:pt>
                <c:pt idx="1425">
                  <c:v>128.69999999999999</c:v>
                </c:pt>
                <c:pt idx="1426">
                  <c:v>128.69999999999999</c:v>
                </c:pt>
                <c:pt idx="1427">
                  <c:v>128.69999999999999</c:v>
                </c:pt>
                <c:pt idx="1428">
                  <c:v>128.6</c:v>
                </c:pt>
                <c:pt idx="1429">
                  <c:v>128.6</c:v>
                </c:pt>
                <c:pt idx="1430">
                  <c:v>128.6</c:v>
                </c:pt>
                <c:pt idx="1431">
                  <c:v>128.6</c:v>
                </c:pt>
                <c:pt idx="1432">
                  <c:v>128.6</c:v>
                </c:pt>
                <c:pt idx="1433">
                  <c:v>128.5</c:v>
                </c:pt>
                <c:pt idx="1434">
                  <c:v>128.5</c:v>
                </c:pt>
                <c:pt idx="1435">
                  <c:v>128.5</c:v>
                </c:pt>
                <c:pt idx="1436">
                  <c:v>128.5</c:v>
                </c:pt>
                <c:pt idx="1437">
                  <c:v>128.5</c:v>
                </c:pt>
                <c:pt idx="1438">
                  <c:v>128.4</c:v>
                </c:pt>
                <c:pt idx="1439">
                  <c:v>128.4</c:v>
                </c:pt>
                <c:pt idx="1440">
                  <c:v>128.4</c:v>
                </c:pt>
                <c:pt idx="1441">
                  <c:v>128.4</c:v>
                </c:pt>
                <c:pt idx="1442">
                  <c:v>128.30000000000001</c:v>
                </c:pt>
                <c:pt idx="1443">
                  <c:v>128.30000000000001</c:v>
                </c:pt>
                <c:pt idx="1444">
                  <c:v>128.30000000000001</c:v>
                </c:pt>
                <c:pt idx="1445">
                  <c:v>128.30000000000001</c:v>
                </c:pt>
                <c:pt idx="1446">
                  <c:v>128.30000000000001</c:v>
                </c:pt>
                <c:pt idx="1447">
                  <c:v>128.19999999999999</c:v>
                </c:pt>
                <c:pt idx="1448">
                  <c:v>128.19999999999999</c:v>
                </c:pt>
                <c:pt idx="1449">
                  <c:v>128.19999999999999</c:v>
                </c:pt>
                <c:pt idx="1450">
                  <c:v>128.19999999999999</c:v>
                </c:pt>
                <c:pt idx="1451">
                  <c:v>128.19999999999999</c:v>
                </c:pt>
                <c:pt idx="1452">
                  <c:v>128.1</c:v>
                </c:pt>
                <c:pt idx="1453">
                  <c:v>128.1</c:v>
                </c:pt>
                <c:pt idx="1454">
                  <c:v>128.1</c:v>
                </c:pt>
                <c:pt idx="1455">
                  <c:v>128.1</c:v>
                </c:pt>
                <c:pt idx="1456">
                  <c:v>128</c:v>
                </c:pt>
                <c:pt idx="1457">
                  <c:v>128</c:v>
                </c:pt>
                <c:pt idx="1458">
                  <c:v>128</c:v>
                </c:pt>
                <c:pt idx="1459">
                  <c:v>128</c:v>
                </c:pt>
                <c:pt idx="1460">
                  <c:v>128</c:v>
                </c:pt>
                <c:pt idx="1461">
                  <c:v>127.9</c:v>
                </c:pt>
                <c:pt idx="1462">
                  <c:v>127.9</c:v>
                </c:pt>
                <c:pt idx="1463">
                  <c:v>127.9</c:v>
                </c:pt>
                <c:pt idx="1464">
                  <c:v>127.9</c:v>
                </c:pt>
                <c:pt idx="1465">
                  <c:v>127.9</c:v>
                </c:pt>
                <c:pt idx="1466">
                  <c:v>127.8</c:v>
                </c:pt>
                <c:pt idx="1467">
                  <c:v>127.8</c:v>
                </c:pt>
                <c:pt idx="1468">
                  <c:v>127.8</c:v>
                </c:pt>
                <c:pt idx="1469">
                  <c:v>127.8</c:v>
                </c:pt>
                <c:pt idx="1470">
                  <c:v>127.7</c:v>
                </c:pt>
                <c:pt idx="1471">
                  <c:v>127.7</c:v>
                </c:pt>
                <c:pt idx="1472">
                  <c:v>127.7</c:v>
                </c:pt>
                <c:pt idx="1473">
                  <c:v>127.7</c:v>
                </c:pt>
                <c:pt idx="1474">
                  <c:v>127.7</c:v>
                </c:pt>
                <c:pt idx="1475">
                  <c:v>127.6</c:v>
                </c:pt>
                <c:pt idx="1476">
                  <c:v>127.6</c:v>
                </c:pt>
                <c:pt idx="1477">
                  <c:v>127.6</c:v>
                </c:pt>
                <c:pt idx="1478">
                  <c:v>127.6</c:v>
                </c:pt>
                <c:pt idx="1479">
                  <c:v>127.6</c:v>
                </c:pt>
                <c:pt idx="1480">
                  <c:v>127.5</c:v>
                </c:pt>
                <c:pt idx="1481">
                  <c:v>127.5</c:v>
                </c:pt>
                <c:pt idx="1482">
                  <c:v>127.5</c:v>
                </c:pt>
                <c:pt idx="1483">
                  <c:v>127.5</c:v>
                </c:pt>
                <c:pt idx="1484">
                  <c:v>127.4</c:v>
                </c:pt>
                <c:pt idx="1485">
                  <c:v>127.4</c:v>
                </c:pt>
                <c:pt idx="1486">
                  <c:v>127.4</c:v>
                </c:pt>
                <c:pt idx="1487">
                  <c:v>127.4</c:v>
                </c:pt>
                <c:pt idx="1488">
                  <c:v>127.4</c:v>
                </c:pt>
                <c:pt idx="1489">
                  <c:v>127.3</c:v>
                </c:pt>
                <c:pt idx="1490">
                  <c:v>127.3</c:v>
                </c:pt>
                <c:pt idx="1491">
                  <c:v>127.3</c:v>
                </c:pt>
                <c:pt idx="1492">
                  <c:v>127.3</c:v>
                </c:pt>
                <c:pt idx="1493">
                  <c:v>127.3</c:v>
                </c:pt>
                <c:pt idx="1494">
                  <c:v>127.2</c:v>
                </c:pt>
                <c:pt idx="1495">
                  <c:v>127.2</c:v>
                </c:pt>
                <c:pt idx="1496">
                  <c:v>127.2</c:v>
                </c:pt>
                <c:pt idx="1497">
                  <c:v>127.2</c:v>
                </c:pt>
                <c:pt idx="1498">
                  <c:v>127.1</c:v>
                </c:pt>
                <c:pt idx="1499">
                  <c:v>127.1</c:v>
                </c:pt>
                <c:pt idx="1500">
                  <c:v>127.1</c:v>
                </c:pt>
                <c:pt idx="1501">
                  <c:v>127.1</c:v>
                </c:pt>
                <c:pt idx="1502">
                  <c:v>127.1</c:v>
                </c:pt>
                <c:pt idx="1503">
                  <c:v>127</c:v>
                </c:pt>
                <c:pt idx="1504">
                  <c:v>127</c:v>
                </c:pt>
                <c:pt idx="1505">
                  <c:v>127</c:v>
                </c:pt>
                <c:pt idx="1506">
                  <c:v>127</c:v>
                </c:pt>
                <c:pt idx="1507">
                  <c:v>127</c:v>
                </c:pt>
                <c:pt idx="1508">
                  <c:v>126.9</c:v>
                </c:pt>
                <c:pt idx="1509">
                  <c:v>126.9</c:v>
                </c:pt>
                <c:pt idx="1510">
                  <c:v>126.9</c:v>
                </c:pt>
                <c:pt idx="1511">
                  <c:v>126.9</c:v>
                </c:pt>
                <c:pt idx="1512">
                  <c:v>126.9</c:v>
                </c:pt>
                <c:pt idx="1513">
                  <c:v>126.8</c:v>
                </c:pt>
                <c:pt idx="1514">
                  <c:v>126.8</c:v>
                </c:pt>
                <c:pt idx="1515">
                  <c:v>126.8</c:v>
                </c:pt>
                <c:pt idx="1516">
                  <c:v>126.8</c:v>
                </c:pt>
                <c:pt idx="1517">
                  <c:v>126.7</c:v>
                </c:pt>
                <c:pt idx="1518">
                  <c:v>126.7</c:v>
                </c:pt>
                <c:pt idx="1519">
                  <c:v>126.7</c:v>
                </c:pt>
                <c:pt idx="1520">
                  <c:v>126.7</c:v>
                </c:pt>
                <c:pt idx="1521">
                  <c:v>126.7</c:v>
                </c:pt>
                <c:pt idx="1522">
                  <c:v>126.6</c:v>
                </c:pt>
                <c:pt idx="1523">
                  <c:v>126.6</c:v>
                </c:pt>
                <c:pt idx="1524">
                  <c:v>126.6</c:v>
                </c:pt>
                <c:pt idx="1525">
                  <c:v>126.6</c:v>
                </c:pt>
                <c:pt idx="1526">
                  <c:v>126.6</c:v>
                </c:pt>
                <c:pt idx="1527">
                  <c:v>126.5</c:v>
                </c:pt>
                <c:pt idx="1528">
                  <c:v>126.5</c:v>
                </c:pt>
                <c:pt idx="1529">
                  <c:v>126.5</c:v>
                </c:pt>
                <c:pt idx="1530">
                  <c:v>126.5</c:v>
                </c:pt>
                <c:pt idx="1531">
                  <c:v>126.5</c:v>
                </c:pt>
                <c:pt idx="1532">
                  <c:v>126.4</c:v>
                </c:pt>
                <c:pt idx="1533">
                  <c:v>126.4</c:v>
                </c:pt>
                <c:pt idx="1534">
                  <c:v>126.4</c:v>
                </c:pt>
                <c:pt idx="1535">
                  <c:v>126.4</c:v>
                </c:pt>
                <c:pt idx="1536">
                  <c:v>126.3</c:v>
                </c:pt>
                <c:pt idx="1537">
                  <c:v>126.3</c:v>
                </c:pt>
                <c:pt idx="1538">
                  <c:v>126.3</c:v>
                </c:pt>
                <c:pt idx="1539">
                  <c:v>126.3</c:v>
                </c:pt>
                <c:pt idx="1540">
                  <c:v>126.3</c:v>
                </c:pt>
                <c:pt idx="1541">
                  <c:v>126.2</c:v>
                </c:pt>
                <c:pt idx="1542">
                  <c:v>126.2</c:v>
                </c:pt>
                <c:pt idx="1543">
                  <c:v>126.2</c:v>
                </c:pt>
                <c:pt idx="1544">
                  <c:v>126.2</c:v>
                </c:pt>
                <c:pt idx="1545">
                  <c:v>126.2</c:v>
                </c:pt>
                <c:pt idx="1546">
                  <c:v>126.1</c:v>
                </c:pt>
                <c:pt idx="1547">
                  <c:v>126.1</c:v>
                </c:pt>
                <c:pt idx="1548">
                  <c:v>126.1</c:v>
                </c:pt>
                <c:pt idx="1549">
                  <c:v>126.1</c:v>
                </c:pt>
                <c:pt idx="1550">
                  <c:v>126.1</c:v>
                </c:pt>
                <c:pt idx="1551">
                  <c:v>126</c:v>
                </c:pt>
                <c:pt idx="1552">
                  <c:v>126</c:v>
                </c:pt>
                <c:pt idx="1553">
                  <c:v>126</c:v>
                </c:pt>
                <c:pt idx="1554">
                  <c:v>126</c:v>
                </c:pt>
                <c:pt idx="1555">
                  <c:v>125.9</c:v>
                </c:pt>
                <c:pt idx="1556">
                  <c:v>125.9</c:v>
                </c:pt>
                <c:pt idx="1557">
                  <c:v>125.9</c:v>
                </c:pt>
                <c:pt idx="1558">
                  <c:v>125.9</c:v>
                </c:pt>
                <c:pt idx="1559">
                  <c:v>125.9</c:v>
                </c:pt>
                <c:pt idx="1560">
                  <c:v>125.8</c:v>
                </c:pt>
                <c:pt idx="1561">
                  <c:v>125.8</c:v>
                </c:pt>
                <c:pt idx="1562">
                  <c:v>125.8</c:v>
                </c:pt>
                <c:pt idx="1563">
                  <c:v>125.8</c:v>
                </c:pt>
                <c:pt idx="1564">
                  <c:v>125.8</c:v>
                </c:pt>
                <c:pt idx="1565">
                  <c:v>125.7</c:v>
                </c:pt>
                <c:pt idx="1566">
                  <c:v>125.7</c:v>
                </c:pt>
                <c:pt idx="1567">
                  <c:v>125.7</c:v>
                </c:pt>
                <c:pt idx="1568">
                  <c:v>125.7</c:v>
                </c:pt>
                <c:pt idx="1569">
                  <c:v>125.7</c:v>
                </c:pt>
                <c:pt idx="1570">
                  <c:v>125.6</c:v>
                </c:pt>
                <c:pt idx="1571">
                  <c:v>125.6</c:v>
                </c:pt>
                <c:pt idx="1572">
                  <c:v>125.6</c:v>
                </c:pt>
                <c:pt idx="1573">
                  <c:v>125.6</c:v>
                </c:pt>
                <c:pt idx="1574">
                  <c:v>125.5</c:v>
                </c:pt>
                <c:pt idx="1575">
                  <c:v>125.5</c:v>
                </c:pt>
                <c:pt idx="1576">
                  <c:v>125.5</c:v>
                </c:pt>
                <c:pt idx="1577">
                  <c:v>125.5</c:v>
                </c:pt>
                <c:pt idx="1578">
                  <c:v>125.5</c:v>
                </c:pt>
                <c:pt idx="1579">
                  <c:v>125.4</c:v>
                </c:pt>
                <c:pt idx="1580">
                  <c:v>125.4</c:v>
                </c:pt>
                <c:pt idx="1581">
                  <c:v>125.4</c:v>
                </c:pt>
                <c:pt idx="1582">
                  <c:v>125.4</c:v>
                </c:pt>
                <c:pt idx="1583">
                  <c:v>125.4</c:v>
                </c:pt>
                <c:pt idx="1584">
                  <c:v>125.3</c:v>
                </c:pt>
                <c:pt idx="1585">
                  <c:v>125.3</c:v>
                </c:pt>
                <c:pt idx="1586">
                  <c:v>125.3</c:v>
                </c:pt>
                <c:pt idx="1587">
                  <c:v>125.3</c:v>
                </c:pt>
                <c:pt idx="1588">
                  <c:v>125.3</c:v>
                </c:pt>
                <c:pt idx="1589">
                  <c:v>125.2</c:v>
                </c:pt>
                <c:pt idx="1590">
                  <c:v>125.2</c:v>
                </c:pt>
                <c:pt idx="1591">
                  <c:v>125.2</c:v>
                </c:pt>
                <c:pt idx="1592">
                  <c:v>125.2</c:v>
                </c:pt>
                <c:pt idx="1593">
                  <c:v>125.2</c:v>
                </c:pt>
                <c:pt idx="1594">
                  <c:v>125.1</c:v>
                </c:pt>
                <c:pt idx="1595">
                  <c:v>125.1</c:v>
                </c:pt>
                <c:pt idx="1596">
                  <c:v>125.1</c:v>
                </c:pt>
                <c:pt idx="1597">
                  <c:v>125.1</c:v>
                </c:pt>
                <c:pt idx="1598">
                  <c:v>125</c:v>
                </c:pt>
                <c:pt idx="1599">
                  <c:v>125</c:v>
                </c:pt>
                <c:pt idx="1600">
                  <c:v>125</c:v>
                </c:pt>
                <c:pt idx="1601">
                  <c:v>125</c:v>
                </c:pt>
                <c:pt idx="1602">
                  <c:v>125</c:v>
                </c:pt>
                <c:pt idx="1603">
                  <c:v>124.9</c:v>
                </c:pt>
                <c:pt idx="1604">
                  <c:v>124.9</c:v>
                </c:pt>
                <c:pt idx="1605">
                  <c:v>124.9</c:v>
                </c:pt>
                <c:pt idx="1606">
                  <c:v>124.9</c:v>
                </c:pt>
                <c:pt idx="1607">
                  <c:v>124.9</c:v>
                </c:pt>
                <c:pt idx="1608">
                  <c:v>124.8</c:v>
                </c:pt>
                <c:pt idx="1609">
                  <c:v>124.8</c:v>
                </c:pt>
                <c:pt idx="1610">
                  <c:v>124.8</c:v>
                </c:pt>
                <c:pt idx="1611">
                  <c:v>124.8</c:v>
                </c:pt>
                <c:pt idx="1612">
                  <c:v>124.8</c:v>
                </c:pt>
                <c:pt idx="1613">
                  <c:v>124.7</c:v>
                </c:pt>
                <c:pt idx="1614">
                  <c:v>124.7</c:v>
                </c:pt>
                <c:pt idx="1615">
                  <c:v>124.7</c:v>
                </c:pt>
                <c:pt idx="1616">
                  <c:v>124.7</c:v>
                </c:pt>
                <c:pt idx="1617">
                  <c:v>124.7</c:v>
                </c:pt>
                <c:pt idx="1618">
                  <c:v>124.6</c:v>
                </c:pt>
                <c:pt idx="1619">
                  <c:v>124.6</c:v>
                </c:pt>
                <c:pt idx="1620">
                  <c:v>124.6</c:v>
                </c:pt>
                <c:pt idx="1621">
                  <c:v>124.6</c:v>
                </c:pt>
                <c:pt idx="1622">
                  <c:v>124.5</c:v>
                </c:pt>
                <c:pt idx="1623">
                  <c:v>124.5</c:v>
                </c:pt>
                <c:pt idx="1624">
                  <c:v>124.5</c:v>
                </c:pt>
                <c:pt idx="1625">
                  <c:v>124.5</c:v>
                </c:pt>
                <c:pt idx="1626">
                  <c:v>124.5</c:v>
                </c:pt>
                <c:pt idx="1627">
                  <c:v>124.5</c:v>
                </c:pt>
                <c:pt idx="1628">
                  <c:v>124.5</c:v>
                </c:pt>
                <c:pt idx="1629">
                  <c:v>124.4</c:v>
                </c:pt>
                <c:pt idx="1630">
                  <c:v>124.4</c:v>
                </c:pt>
                <c:pt idx="1631">
                  <c:v>124.4</c:v>
                </c:pt>
                <c:pt idx="1632">
                  <c:v>124.4</c:v>
                </c:pt>
                <c:pt idx="1633">
                  <c:v>124.4</c:v>
                </c:pt>
                <c:pt idx="1634">
                  <c:v>124.4</c:v>
                </c:pt>
                <c:pt idx="1635">
                  <c:v>124.4</c:v>
                </c:pt>
                <c:pt idx="1636">
                  <c:v>124.4</c:v>
                </c:pt>
                <c:pt idx="1637">
                  <c:v>124.4</c:v>
                </c:pt>
                <c:pt idx="1638">
                  <c:v>124.4</c:v>
                </c:pt>
                <c:pt idx="1639">
                  <c:v>124.4</c:v>
                </c:pt>
                <c:pt idx="1640">
                  <c:v>124.4</c:v>
                </c:pt>
                <c:pt idx="1641">
                  <c:v>124.4</c:v>
                </c:pt>
                <c:pt idx="1642">
                  <c:v>124.4</c:v>
                </c:pt>
                <c:pt idx="1643">
                  <c:v>124.4</c:v>
                </c:pt>
                <c:pt idx="1644">
                  <c:v>124.4</c:v>
                </c:pt>
                <c:pt idx="1645">
                  <c:v>124.4</c:v>
                </c:pt>
                <c:pt idx="1646">
                  <c:v>124.4</c:v>
                </c:pt>
                <c:pt idx="1647">
                  <c:v>124.4</c:v>
                </c:pt>
                <c:pt idx="1648">
                  <c:v>124.4</c:v>
                </c:pt>
                <c:pt idx="1649">
                  <c:v>124.4</c:v>
                </c:pt>
                <c:pt idx="1650">
                  <c:v>124.4</c:v>
                </c:pt>
                <c:pt idx="1651">
                  <c:v>124.4</c:v>
                </c:pt>
                <c:pt idx="1652">
                  <c:v>124.4</c:v>
                </c:pt>
                <c:pt idx="1653">
                  <c:v>124.4</c:v>
                </c:pt>
                <c:pt idx="1654">
                  <c:v>124.4</c:v>
                </c:pt>
                <c:pt idx="1655">
                  <c:v>124.4</c:v>
                </c:pt>
                <c:pt idx="1656">
                  <c:v>124.4</c:v>
                </c:pt>
                <c:pt idx="1657">
                  <c:v>124.4</c:v>
                </c:pt>
                <c:pt idx="1658">
                  <c:v>124.4</c:v>
                </c:pt>
                <c:pt idx="1659">
                  <c:v>124.4</c:v>
                </c:pt>
                <c:pt idx="1660">
                  <c:v>124.4</c:v>
                </c:pt>
                <c:pt idx="1661">
                  <c:v>124.4</c:v>
                </c:pt>
                <c:pt idx="1662">
                  <c:v>124.4</c:v>
                </c:pt>
                <c:pt idx="1663">
                  <c:v>124.4</c:v>
                </c:pt>
                <c:pt idx="1664">
                  <c:v>124.4</c:v>
                </c:pt>
                <c:pt idx="1665">
                  <c:v>124.4</c:v>
                </c:pt>
                <c:pt idx="1666">
                  <c:v>124.4</c:v>
                </c:pt>
                <c:pt idx="1667">
                  <c:v>124.4</c:v>
                </c:pt>
                <c:pt idx="1668">
                  <c:v>124.4</c:v>
                </c:pt>
                <c:pt idx="1669">
                  <c:v>124.4</c:v>
                </c:pt>
                <c:pt idx="1670">
                  <c:v>124.4</c:v>
                </c:pt>
                <c:pt idx="1671">
                  <c:v>124.4</c:v>
                </c:pt>
                <c:pt idx="1672">
                  <c:v>124.4</c:v>
                </c:pt>
                <c:pt idx="1673">
                  <c:v>124.4</c:v>
                </c:pt>
                <c:pt idx="1674">
                  <c:v>124.4</c:v>
                </c:pt>
                <c:pt idx="1675">
                  <c:v>124.4</c:v>
                </c:pt>
                <c:pt idx="1676">
                  <c:v>124.4</c:v>
                </c:pt>
                <c:pt idx="1677">
                  <c:v>124.4</c:v>
                </c:pt>
                <c:pt idx="1678">
                  <c:v>124.4</c:v>
                </c:pt>
                <c:pt idx="1679">
                  <c:v>124.4</c:v>
                </c:pt>
                <c:pt idx="1680">
                  <c:v>124.4</c:v>
                </c:pt>
                <c:pt idx="1681">
                  <c:v>124.4</c:v>
                </c:pt>
                <c:pt idx="1682">
                  <c:v>124.4</c:v>
                </c:pt>
                <c:pt idx="1683">
                  <c:v>124.4</c:v>
                </c:pt>
                <c:pt idx="1684">
                  <c:v>124.4</c:v>
                </c:pt>
                <c:pt idx="1685">
                  <c:v>124.4</c:v>
                </c:pt>
                <c:pt idx="1686">
                  <c:v>124.4</c:v>
                </c:pt>
                <c:pt idx="1687">
                  <c:v>124.4</c:v>
                </c:pt>
                <c:pt idx="1688">
                  <c:v>124.4</c:v>
                </c:pt>
                <c:pt idx="1689">
                  <c:v>124.4</c:v>
                </c:pt>
                <c:pt idx="1690">
                  <c:v>124.4</c:v>
                </c:pt>
                <c:pt idx="1691">
                  <c:v>124.4</c:v>
                </c:pt>
                <c:pt idx="1692">
                  <c:v>124.4</c:v>
                </c:pt>
                <c:pt idx="1693">
                  <c:v>124.4</c:v>
                </c:pt>
                <c:pt idx="1694">
                  <c:v>124.4</c:v>
                </c:pt>
                <c:pt idx="1695">
                  <c:v>124.4</c:v>
                </c:pt>
                <c:pt idx="1696">
                  <c:v>124.4</c:v>
                </c:pt>
                <c:pt idx="1697">
                  <c:v>124.4</c:v>
                </c:pt>
                <c:pt idx="1698">
                  <c:v>124.4</c:v>
                </c:pt>
                <c:pt idx="1699">
                  <c:v>124.4</c:v>
                </c:pt>
                <c:pt idx="1700">
                  <c:v>124.4</c:v>
                </c:pt>
                <c:pt idx="1701">
                  <c:v>124.4</c:v>
                </c:pt>
                <c:pt idx="1702">
                  <c:v>124.4</c:v>
                </c:pt>
                <c:pt idx="1703">
                  <c:v>124.4</c:v>
                </c:pt>
                <c:pt idx="1704">
                  <c:v>124.4</c:v>
                </c:pt>
                <c:pt idx="1705">
                  <c:v>124.4</c:v>
                </c:pt>
                <c:pt idx="1706">
                  <c:v>124.4</c:v>
                </c:pt>
                <c:pt idx="1707">
                  <c:v>124.4</c:v>
                </c:pt>
                <c:pt idx="1708">
                  <c:v>124.4</c:v>
                </c:pt>
                <c:pt idx="1709">
                  <c:v>124.4</c:v>
                </c:pt>
                <c:pt idx="1710">
                  <c:v>124.4</c:v>
                </c:pt>
                <c:pt idx="1711">
                  <c:v>124.4</c:v>
                </c:pt>
                <c:pt idx="1712">
                  <c:v>124.4</c:v>
                </c:pt>
                <c:pt idx="1713">
                  <c:v>124.4</c:v>
                </c:pt>
                <c:pt idx="1714">
                  <c:v>124.4</c:v>
                </c:pt>
                <c:pt idx="1715">
                  <c:v>124.4</c:v>
                </c:pt>
                <c:pt idx="1716">
                  <c:v>124.4</c:v>
                </c:pt>
                <c:pt idx="1717">
                  <c:v>124.4</c:v>
                </c:pt>
                <c:pt idx="1718">
                  <c:v>124.4</c:v>
                </c:pt>
                <c:pt idx="1719">
                  <c:v>124.4</c:v>
                </c:pt>
                <c:pt idx="1720">
                  <c:v>124.4</c:v>
                </c:pt>
                <c:pt idx="1721">
                  <c:v>124.4</c:v>
                </c:pt>
                <c:pt idx="1722">
                  <c:v>124.4</c:v>
                </c:pt>
                <c:pt idx="1723">
                  <c:v>124.4</c:v>
                </c:pt>
                <c:pt idx="1724">
                  <c:v>124.4</c:v>
                </c:pt>
                <c:pt idx="1725">
                  <c:v>124.4</c:v>
                </c:pt>
                <c:pt idx="1726">
                  <c:v>124.4</c:v>
                </c:pt>
                <c:pt idx="1727">
                  <c:v>124.4</c:v>
                </c:pt>
                <c:pt idx="1728">
                  <c:v>124.4</c:v>
                </c:pt>
                <c:pt idx="1729">
                  <c:v>124.4</c:v>
                </c:pt>
                <c:pt idx="1730">
                  <c:v>124.4</c:v>
                </c:pt>
                <c:pt idx="1731">
                  <c:v>124.4</c:v>
                </c:pt>
                <c:pt idx="1732">
                  <c:v>124.4</c:v>
                </c:pt>
                <c:pt idx="1733">
                  <c:v>124.4</c:v>
                </c:pt>
                <c:pt idx="1734">
                  <c:v>124.4</c:v>
                </c:pt>
                <c:pt idx="1735">
                  <c:v>124.4</c:v>
                </c:pt>
                <c:pt idx="1736">
                  <c:v>124.4</c:v>
                </c:pt>
                <c:pt idx="1737">
                  <c:v>124.4</c:v>
                </c:pt>
                <c:pt idx="1738">
                  <c:v>124.4</c:v>
                </c:pt>
                <c:pt idx="1739">
                  <c:v>124.4</c:v>
                </c:pt>
                <c:pt idx="1740">
                  <c:v>124.4</c:v>
                </c:pt>
                <c:pt idx="1741">
                  <c:v>124.4</c:v>
                </c:pt>
                <c:pt idx="1742">
                  <c:v>124.4</c:v>
                </c:pt>
                <c:pt idx="1743">
                  <c:v>124.4</c:v>
                </c:pt>
                <c:pt idx="1744">
                  <c:v>124.4</c:v>
                </c:pt>
                <c:pt idx="1745">
                  <c:v>124.4</c:v>
                </c:pt>
                <c:pt idx="1746">
                  <c:v>124.4</c:v>
                </c:pt>
                <c:pt idx="1747">
                  <c:v>124.4</c:v>
                </c:pt>
                <c:pt idx="1748">
                  <c:v>124.4</c:v>
                </c:pt>
                <c:pt idx="1749">
                  <c:v>124.4</c:v>
                </c:pt>
                <c:pt idx="1750">
                  <c:v>124.4</c:v>
                </c:pt>
                <c:pt idx="1751">
                  <c:v>124.4</c:v>
                </c:pt>
                <c:pt idx="1752">
                  <c:v>124.4</c:v>
                </c:pt>
                <c:pt idx="1753">
                  <c:v>124.4</c:v>
                </c:pt>
                <c:pt idx="1754">
                  <c:v>124.4</c:v>
                </c:pt>
                <c:pt idx="1755">
                  <c:v>124.4</c:v>
                </c:pt>
                <c:pt idx="1756">
                  <c:v>124.4</c:v>
                </c:pt>
                <c:pt idx="1757">
                  <c:v>124.4</c:v>
                </c:pt>
                <c:pt idx="1758">
                  <c:v>124.4</c:v>
                </c:pt>
                <c:pt idx="1759">
                  <c:v>124.4</c:v>
                </c:pt>
                <c:pt idx="1760">
                  <c:v>124.4</c:v>
                </c:pt>
                <c:pt idx="1761">
                  <c:v>124.4</c:v>
                </c:pt>
                <c:pt idx="1762">
                  <c:v>124.4</c:v>
                </c:pt>
                <c:pt idx="1763">
                  <c:v>124.4</c:v>
                </c:pt>
                <c:pt idx="1764">
                  <c:v>124.4</c:v>
                </c:pt>
                <c:pt idx="1765">
                  <c:v>124.4</c:v>
                </c:pt>
                <c:pt idx="1766">
                  <c:v>124.4</c:v>
                </c:pt>
                <c:pt idx="1767">
                  <c:v>124.4</c:v>
                </c:pt>
                <c:pt idx="1768">
                  <c:v>124.4</c:v>
                </c:pt>
                <c:pt idx="1769">
                  <c:v>124.4</c:v>
                </c:pt>
                <c:pt idx="1770">
                  <c:v>124.4</c:v>
                </c:pt>
                <c:pt idx="1771">
                  <c:v>124.4</c:v>
                </c:pt>
                <c:pt idx="1772">
                  <c:v>124.4</c:v>
                </c:pt>
                <c:pt idx="1773">
                  <c:v>124.4</c:v>
                </c:pt>
                <c:pt idx="1774">
                  <c:v>124.4</c:v>
                </c:pt>
                <c:pt idx="1775">
                  <c:v>124.4</c:v>
                </c:pt>
                <c:pt idx="1776">
                  <c:v>124.4</c:v>
                </c:pt>
                <c:pt idx="1777">
                  <c:v>124.4</c:v>
                </c:pt>
                <c:pt idx="1778">
                  <c:v>124.4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8-4A1D-878E-B93A08BAF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96128"/>
        <c:axId val="795737640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Steam </c:v>
                </c:tx>
                <c:spPr>
                  <a:ln w="19050" cap="rnd">
                    <a:solidFill>
                      <a:schemeClr val="dk1">
                        <a:tint val="985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Sheet1!$B$3:$B$1965</c15:sqref>
                        </c15:formulaRef>
                      </c:ext>
                    </c:extLst>
                    <c:numCache>
                      <c:formatCode>General</c:formatCode>
                      <c:ptCount val="1963"/>
                      <c:pt idx="0">
                        <c:v>0</c:v>
                      </c:pt>
                      <c:pt idx="1">
                        <c:v>2.31</c:v>
                      </c:pt>
                      <c:pt idx="2">
                        <c:v>4.49</c:v>
                      </c:pt>
                      <c:pt idx="3">
                        <c:v>7.68</c:v>
                      </c:pt>
                      <c:pt idx="4">
                        <c:v>10.98</c:v>
                      </c:pt>
                      <c:pt idx="5">
                        <c:v>13.35</c:v>
                      </c:pt>
                      <c:pt idx="6">
                        <c:v>16.600000000000001</c:v>
                      </c:pt>
                      <c:pt idx="7">
                        <c:v>21.31</c:v>
                      </c:pt>
                      <c:pt idx="8">
                        <c:v>26.84</c:v>
                      </c:pt>
                      <c:pt idx="9">
                        <c:v>32.71</c:v>
                      </c:pt>
                      <c:pt idx="10">
                        <c:v>38.89</c:v>
                      </c:pt>
                      <c:pt idx="11">
                        <c:v>45.28</c:v>
                      </c:pt>
                      <c:pt idx="12">
                        <c:v>51.68</c:v>
                      </c:pt>
                      <c:pt idx="13">
                        <c:v>58.07</c:v>
                      </c:pt>
                      <c:pt idx="14">
                        <c:v>64.489999999999995</c:v>
                      </c:pt>
                      <c:pt idx="15">
                        <c:v>70.930000000000007</c:v>
                      </c:pt>
                      <c:pt idx="16">
                        <c:v>77.36</c:v>
                      </c:pt>
                      <c:pt idx="17">
                        <c:v>83.79</c:v>
                      </c:pt>
                      <c:pt idx="18">
                        <c:v>90.23</c:v>
                      </c:pt>
                      <c:pt idx="19">
                        <c:v>96.67</c:v>
                      </c:pt>
                      <c:pt idx="20">
                        <c:v>103.11</c:v>
                      </c:pt>
                      <c:pt idx="21">
                        <c:v>109.55</c:v>
                      </c:pt>
                      <c:pt idx="22">
                        <c:v>115.99</c:v>
                      </c:pt>
                      <c:pt idx="23">
                        <c:v>122.43</c:v>
                      </c:pt>
                      <c:pt idx="24">
                        <c:v>128.87</c:v>
                      </c:pt>
                      <c:pt idx="25">
                        <c:v>135.31</c:v>
                      </c:pt>
                      <c:pt idx="26">
                        <c:v>141.75</c:v>
                      </c:pt>
                      <c:pt idx="27">
                        <c:v>148.19999999999999</c:v>
                      </c:pt>
                      <c:pt idx="28">
                        <c:v>154.63999999999999</c:v>
                      </c:pt>
                      <c:pt idx="29">
                        <c:v>161.08000000000001</c:v>
                      </c:pt>
                      <c:pt idx="30">
                        <c:v>167.53</c:v>
                      </c:pt>
                      <c:pt idx="31">
                        <c:v>173.97</c:v>
                      </c:pt>
                      <c:pt idx="32">
                        <c:v>180.42</c:v>
                      </c:pt>
                      <c:pt idx="33">
                        <c:v>186.86</c:v>
                      </c:pt>
                      <c:pt idx="34">
                        <c:v>193.31</c:v>
                      </c:pt>
                      <c:pt idx="35">
                        <c:v>199.75</c:v>
                      </c:pt>
                      <c:pt idx="36">
                        <c:v>206.2</c:v>
                      </c:pt>
                      <c:pt idx="37">
                        <c:v>212.64</c:v>
                      </c:pt>
                      <c:pt idx="38">
                        <c:v>219.09</c:v>
                      </c:pt>
                      <c:pt idx="39">
                        <c:v>225.54</c:v>
                      </c:pt>
                      <c:pt idx="40">
                        <c:v>231.99</c:v>
                      </c:pt>
                      <c:pt idx="41">
                        <c:v>238.44</c:v>
                      </c:pt>
                      <c:pt idx="42">
                        <c:v>244.88</c:v>
                      </c:pt>
                      <c:pt idx="43">
                        <c:v>251.33</c:v>
                      </c:pt>
                      <c:pt idx="44">
                        <c:v>257.77999999999997</c:v>
                      </c:pt>
                      <c:pt idx="45">
                        <c:v>264.23</c:v>
                      </c:pt>
                      <c:pt idx="46">
                        <c:v>270.68</c:v>
                      </c:pt>
                      <c:pt idx="47">
                        <c:v>277.13</c:v>
                      </c:pt>
                      <c:pt idx="48">
                        <c:v>283.58999999999997</c:v>
                      </c:pt>
                      <c:pt idx="49">
                        <c:v>290.04000000000002</c:v>
                      </c:pt>
                      <c:pt idx="50">
                        <c:v>296.49</c:v>
                      </c:pt>
                      <c:pt idx="51">
                        <c:v>302.94</c:v>
                      </c:pt>
                      <c:pt idx="52">
                        <c:v>309.39999999999998</c:v>
                      </c:pt>
                      <c:pt idx="53">
                        <c:v>315.85000000000002</c:v>
                      </c:pt>
                      <c:pt idx="54">
                        <c:v>322.3</c:v>
                      </c:pt>
                      <c:pt idx="55">
                        <c:v>328.76</c:v>
                      </c:pt>
                      <c:pt idx="56">
                        <c:v>335.21</c:v>
                      </c:pt>
                      <c:pt idx="57">
                        <c:v>341.67</c:v>
                      </c:pt>
                      <c:pt idx="58">
                        <c:v>348.12</c:v>
                      </c:pt>
                      <c:pt idx="59">
                        <c:v>354.58</c:v>
                      </c:pt>
                      <c:pt idx="60">
                        <c:v>361.04</c:v>
                      </c:pt>
                      <c:pt idx="61">
                        <c:v>367.49</c:v>
                      </c:pt>
                      <c:pt idx="62">
                        <c:v>373.95</c:v>
                      </c:pt>
                      <c:pt idx="63">
                        <c:v>380.41</c:v>
                      </c:pt>
                      <c:pt idx="64">
                        <c:v>386.87</c:v>
                      </c:pt>
                      <c:pt idx="65">
                        <c:v>393.33</c:v>
                      </c:pt>
                      <c:pt idx="66">
                        <c:v>399.79</c:v>
                      </c:pt>
                      <c:pt idx="67">
                        <c:v>406.25</c:v>
                      </c:pt>
                      <c:pt idx="68">
                        <c:v>412.71</c:v>
                      </c:pt>
                      <c:pt idx="69">
                        <c:v>419.17</c:v>
                      </c:pt>
                      <c:pt idx="70">
                        <c:v>425.63</c:v>
                      </c:pt>
                      <c:pt idx="71">
                        <c:v>432.09</c:v>
                      </c:pt>
                      <c:pt idx="72">
                        <c:v>438.55</c:v>
                      </c:pt>
                      <c:pt idx="73">
                        <c:v>445.01</c:v>
                      </c:pt>
                      <c:pt idx="74">
                        <c:v>451.48</c:v>
                      </c:pt>
                      <c:pt idx="75">
                        <c:v>457.94</c:v>
                      </c:pt>
                      <c:pt idx="76">
                        <c:v>464.4</c:v>
                      </c:pt>
                      <c:pt idx="77">
                        <c:v>470.87</c:v>
                      </c:pt>
                      <c:pt idx="78">
                        <c:v>477.33</c:v>
                      </c:pt>
                      <c:pt idx="79">
                        <c:v>483.8</c:v>
                      </c:pt>
                      <c:pt idx="80">
                        <c:v>490.26</c:v>
                      </c:pt>
                      <c:pt idx="81">
                        <c:v>496.73</c:v>
                      </c:pt>
                      <c:pt idx="82">
                        <c:v>503.2</c:v>
                      </c:pt>
                      <c:pt idx="83">
                        <c:v>509.66</c:v>
                      </c:pt>
                      <c:pt idx="84">
                        <c:v>516.13</c:v>
                      </c:pt>
                      <c:pt idx="85">
                        <c:v>522.6</c:v>
                      </c:pt>
                      <c:pt idx="86">
                        <c:v>529.07000000000005</c:v>
                      </c:pt>
                      <c:pt idx="87">
                        <c:v>535.54</c:v>
                      </c:pt>
                      <c:pt idx="88">
                        <c:v>542.01</c:v>
                      </c:pt>
                      <c:pt idx="89">
                        <c:v>548.48</c:v>
                      </c:pt>
                      <c:pt idx="90">
                        <c:v>554.95000000000005</c:v>
                      </c:pt>
                      <c:pt idx="91">
                        <c:v>561.41999999999996</c:v>
                      </c:pt>
                      <c:pt idx="92">
                        <c:v>567.89</c:v>
                      </c:pt>
                      <c:pt idx="93">
                        <c:v>574.36</c:v>
                      </c:pt>
                      <c:pt idx="94">
                        <c:v>580.83000000000004</c:v>
                      </c:pt>
                      <c:pt idx="95">
                        <c:v>587.30999999999995</c:v>
                      </c:pt>
                      <c:pt idx="96">
                        <c:v>593.78</c:v>
                      </c:pt>
                      <c:pt idx="97">
                        <c:v>600.25</c:v>
                      </c:pt>
                      <c:pt idx="98">
                        <c:v>606.73</c:v>
                      </c:pt>
                      <c:pt idx="99">
                        <c:v>613.20000000000005</c:v>
                      </c:pt>
                      <c:pt idx="100">
                        <c:v>619.67999999999995</c:v>
                      </c:pt>
                      <c:pt idx="101">
                        <c:v>626.15</c:v>
                      </c:pt>
                      <c:pt idx="102">
                        <c:v>632.63</c:v>
                      </c:pt>
                      <c:pt idx="103">
                        <c:v>639.11</c:v>
                      </c:pt>
                      <c:pt idx="104">
                        <c:v>645.58000000000004</c:v>
                      </c:pt>
                      <c:pt idx="105">
                        <c:v>652.05999999999995</c:v>
                      </c:pt>
                      <c:pt idx="106">
                        <c:v>658.54</c:v>
                      </c:pt>
                      <c:pt idx="107">
                        <c:v>665.02</c:v>
                      </c:pt>
                      <c:pt idx="108">
                        <c:v>671.5</c:v>
                      </c:pt>
                      <c:pt idx="109">
                        <c:v>677.98</c:v>
                      </c:pt>
                      <c:pt idx="110">
                        <c:v>684.46</c:v>
                      </c:pt>
                      <c:pt idx="111">
                        <c:v>690.94</c:v>
                      </c:pt>
                      <c:pt idx="112">
                        <c:v>697.42</c:v>
                      </c:pt>
                      <c:pt idx="113">
                        <c:v>703.9</c:v>
                      </c:pt>
                      <c:pt idx="114">
                        <c:v>710.38</c:v>
                      </c:pt>
                      <c:pt idx="115">
                        <c:v>716.86</c:v>
                      </c:pt>
                      <c:pt idx="116">
                        <c:v>723.35</c:v>
                      </c:pt>
                      <c:pt idx="117">
                        <c:v>729.83</c:v>
                      </c:pt>
                      <c:pt idx="118">
                        <c:v>736.31</c:v>
                      </c:pt>
                      <c:pt idx="119">
                        <c:v>742.8</c:v>
                      </c:pt>
                      <c:pt idx="120">
                        <c:v>749.28</c:v>
                      </c:pt>
                      <c:pt idx="121">
                        <c:v>755.77</c:v>
                      </c:pt>
                      <c:pt idx="122">
                        <c:v>762.25</c:v>
                      </c:pt>
                      <c:pt idx="123">
                        <c:v>768.74</c:v>
                      </c:pt>
                      <c:pt idx="124">
                        <c:v>775.22</c:v>
                      </c:pt>
                      <c:pt idx="125">
                        <c:v>781.71</c:v>
                      </c:pt>
                      <c:pt idx="126">
                        <c:v>788.2</c:v>
                      </c:pt>
                      <c:pt idx="127">
                        <c:v>794.69</c:v>
                      </c:pt>
                      <c:pt idx="128">
                        <c:v>801.18</c:v>
                      </c:pt>
                      <c:pt idx="129">
                        <c:v>807.66</c:v>
                      </c:pt>
                      <c:pt idx="130">
                        <c:v>814.15</c:v>
                      </c:pt>
                      <c:pt idx="131">
                        <c:v>820.64</c:v>
                      </c:pt>
                      <c:pt idx="132">
                        <c:v>827.13</c:v>
                      </c:pt>
                      <c:pt idx="133">
                        <c:v>833.62</c:v>
                      </c:pt>
                      <c:pt idx="134">
                        <c:v>840.12</c:v>
                      </c:pt>
                      <c:pt idx="135">
                        <c:v>846.61</c:v>
                      </c:pt>
                      <c:pt idx="136">
                        <c:v>853.1</c:v>
                      </c:pt>
                      <c:pt idx="137">
                        <c:v>859.59</c:v>
                      </c:pt>
                      <c:pt idx="138">
                        <c:v>866.09</c:v>
                      </c:pt>
                      <c:pt idx="139">
                        <c:v>872.58</c:v>
                      </c:pt>
                      <c:pt idx="140">
                        <c:v>879.07</c:v>
                      </c:pt>
                      <c:pt idx="141">
                        <c:v>885.57</c:v>
                      </c:pt>
                      <c:pt idx="142">
                        <c:v>892.06</c:v>
                      </c:pt>
                      <c:pt idx="143">
                        <c:v>898.56</c:v>
                      </c:pt>
                      <c:pt idx="144">
                        <c:v>905.05</c:v>
                      </c:pt>
                      <c:pt idx="145">
                        <c:v>911.55</c:v>
                      </c:pt>
                      <c:pt idx="146">
                        <c:v>918.05</c:v>
                      </c:pt>
                      <c:pt idx="147">
                        <c:v>924.54</c:v>
                      </c:pt>
                      <c:pt idx="148">
                        <c:v>931.04</c:v>
                      </c:pt>
                      <c:pt idx="149">
                        <c:v>937.54</c:v>
                      </c:pt>
                      <c:pt idx="150">
                        <c:v>944.04</c:v>
                      </c:pt>
                      <c:pt idx="151">
                        <c:v>950.54</c:v>
                      </c:pt>
                      <c:pt idx="152">
                        <c:v>957.04</c:v>
                      </c:pt>
                      <c:pt idx="153">
                        <c:v>963.54</c:v>
                      </c:pt>
                      <c:pt idx="154">
                        <c:v>970.04</c:v>
                      </c:pt>
                      <c:pt idx="155">
                        <c:v>976.54</c:v>
                      </c:pt>
                      <c:pt idx="156">
                        <c:v>983.04</c:v>
                      </c:pt>
                      <c:pt idx="157">
                        <c:v>989.54</c:v>
                      </c:pt>
                      <c:pt idx="158">
                        <c:v>996.04</c:v>
                      </c:pt>
                      <c:pt idx="159">
                        <c:v>1002.55</c:v>
                      </c:pt>
                      <c:pt idx="160">
                        <c:v>1009.05</c:v>
                      </c:pt>
                      <c:pt idx="161">
                        <c:v>1015.55</c:v>
                      </c:pt>
                      <c:pt idx="162">
                        <c:v>1022.06</c:v>
                      </c:pt>
                      <c:pt idx="163">
                        <c:v>1028.56</c:v>
                      </c:pt>
                      <c:pt idx="164">
                        <c:v>1035.07</c:v>
                      </c:pt>
                      <c:pt idx="165">
                        <c:v>1041.57</c:v>
                      </c:pt>
                      <c:pt idx="166">
                        <c:v>1048.08</c:v>
                      </c:pt>
                      <c:pt idx="167">
                        <c:v>1054.58</c:v>
                      </c:pt>
                      <c:pt idx="168">
                        <c:v>1061.0899999999999</c:v>
                      </c:pt>
                      <c:pt idx="169">
                        <c:v>1067.5999999999999</c:v>
                      </c:pt>
                      <c:pt idx="170">
                        <c:v>1074.0999999999999</c:v>
                      </c:pt>
                      <c:pt idx="171">
                        <c:v>1080.6099999999999</c:v>
                      </c:pt>
                      <c:pt idx="172">
                        <c:v>1087.1199999999999</c:v>
                      </c:pt>
                      <c:pt idx="173">
                        <c:v>1093.6300000000001</c:v>
                      </c:pt>
                      <c:pt idx="174">
                        <c:v>1100.1400000000001</c:v>
                      </c:pt>
                      <c:pt idx="175">
                        <c:v>1106.6500000000001</c:v>
                      </c:pt>
                      <c:pt idx="176">
                        <c:v>1113.1600000000001</c:v>
                      </c:pt>
                      <c:pt idx="177">
                        <c:v>1119.67</c:v>
                      </c:pt>
                      <c:pt idx="178">
                        <c:v>1126.18</c:v>
                      </c:pt>
                      <c:pt idx="179">
                        <c:v>1132.69</c:v>
                      </c:pt>
                      <c:pt idx="180">
                        <c:v>1139.2</c:v>
                      </c:pt>
                      <c:pt idx="181">
                        <c:v>1145.71</c:v>
                      </c:pt>
                      <c:pt idx="182">
                        <c:v>1152.23</c:v>
                      </c:pt>
                      <c:pt idx="183">
                        <c:v>1158.74</c:v>
                      </c:pt>
                      <c:pt idx="184">
                        <c:v>1165.25</c:v>
                      </c:pt>
                      <c:pt idx="185">
                        <c:v>1171.77</c:v>
                      </c:pt>
                      <c:pt idx="186">
                        <c:v>1178.28</c:v>
                      </c:pt>
                      <c:pt idx="187">
                        <c:v>1184.8</c:v>
                      </c:pt>
                      <c:pt idx="188">
                        <c:v>1191.31</c:v>
                      </c:pt>
                      <c:pt idx="189">
                        <c:v>1197.83</c:v>
                      </c:pt>
                      <c:pt idx="190">
                        <c:v>1204.3399999999999</c:v>
                      </c:pt>
                      <c:pt idx="191">
                        <c:v>1210.8599999999999</c:v>
                      </c:pt>
                      <c:pt idx="192">
                        <c:v>1217.3800000000001</c:v>
                      </c:pt>
                      <c:pt idx="193">
                        <c:v>1223.8900000000001</c:v>
                      </c:pt>
                      <c:pt idx="194">
                        <c:v>1230.4100000000001</c:v>
                      </c:pt>
                      <c:pt idx="195">
                        <c:v>1236.93</c:v>
                      </c:pt>
                      <c:pt idx="196">
                        <c:v>1243.45</c:v>
                      </c:pt>
                      <c:pt idx="197">
                        <c:v>1249.97</c:v>
                      </c:pt>
                      <c:pt idx="198">
                        <c:v>1256.48</c:v>
                      </c:pt>
                      <c:pt idx="199">
                        <c:v>1263</c:v>
                      </c:pt>
                      <c:pt idx="200">
                        <c:v>1269.52</c:v>
                      </c:pt>
                      <c:pt idx="201">
                        <c:v>1276.04</c:v>
                      </c:pt>
                      <c:pt idx="202">
                        <c:v>1282.56</c:v>
                      </c:pt>
                      <c:pt idx="203">
                        <c:v>1289.0899999999999</c:v>
                      </c:pt>
                      <c:pt idx="204">
                        <c:v>1295.6099999999999</c:v>
                      </c:pt>
                      <c:pt idx="205">
                        <c:v>1302.1300000000001</c:v>
                      </c:pt>
                      <c:pt idx="206">
                        <c:v>1308.6500000000001</c:v>
                      </c:pt>
                      <c:pt idx="207">
                        <c:v>1315.17</c:v>
                      </c:pt>
                      <c:pt idx="208">
                        <c:v>1321.7</c:v>
                      </c:pt>
                      <c:pt idx="209">
                        <c:v>1328.22</c:v>
                      </c:pt>
                      <c:pt idx="210">
                        <c:v>1334.74</c:v>
                      </c:pt>
                      <c:pt idx="211">
                        <c:v>1341.27</c:v>
                      </c:pt>
                      <c:pt idx="212">
                        <c:v>1347.79</c:v>
                      </c:pt>
                      <c:pt idx="213">
                        <c:v>1354.32</c:v>
                      </c:pt>
                      <c:pt idx="214">
                        <c:v>1360.84</c:v>
                      </c:pt>
                      <c:pt idx="215">
                        <c:v>1367.37</c:v>
                      </c:pt>
                      <c:pt idx="216">
                        <c:v>1373.89</c:v>
                      </c:pt>
                      <c:pt idx="217">
                        <c:v>1380.42</c:v>
                      </c:pt>
                      <c:pt idx="218">
                        <c:v>1386.95</c:v>
                      </c:pt>
                      <c:pt idx="219">
                        <c:v>1393.47</c:v>
                      </c:pt>
                      <c:pt idx="220">
                        <c:v>1400</c:v>
                      </c:pt>
                      <c:pt idx="221">
                        <c:v>1406.53</c:v>
                      </c:pt>
                      <c:pt idx="222">
                        <c:v>1413.05</c:v>
                      </c:pt>
                      <c:pt idx="223">
                        <c:v>1419.58</c:v>
                      </c:pt>
                      <c:pt idx="224">
                        <c:v>1426.11</c:v>
                      </c:pt>
                      <c:pt idx="225">
                        <c:v>1432.64</c:v>
                      </c:pt>
                      <c:pt idx="226">
                        <c:v>1439.17</c:v>
                      </c:pt>
                      <c:pt idx="227">
                        <c:v>1445.7</c:v>
                      </c:pt>
                      <c:pt idx="228">
                        <c:v>1452.23</c:v>
                      </c:pt>
                      <c:pt idx="229">
                        <c:v>1458.76</c:v>
                      </c:pt>
                      <c:pt idx="230">
                        <c:v>1465.29</c:v>
                      </c:pt>
                      <c:pt idx="231">
                        <c:v>1471.82</c:v>
                      </c:pt>
                      <c:pt idx="232">
                        <c:v>1478.35</c:v>
                      </c:pt>
                      <c:pt idx="233">
                        <c:v>1484.88</c:v>
                      </c:pt>
                      <c:pt idx="234">
                        <c:v>1491.41</c:v>
                      </c:pt>
                      <c:pt idx="235">
                        <c:v>1497.95</c:v>
                      </c:pt>
                      <c:pt idx="236">
                        <c:v>1504.48</c:v>
                      </c:pt>
                      <c:pt idx="237">
                        <c:v>1511.01</c:v>
                      </c:pt>
                      <c:pt idx="238">
                        <c:v>1517.54</c:v>
                      </c:pt>
                      <c:pt idx="239">
                        <c:v>1524.08</c:v>
                      </c:pt>
                      <c:pt idx="240">
                        <c:v>1530.61</c:v>
                      </c:pt>
                      <c:pt idx="241">
                        <c:v>1537.15</c:v>
                      </c:pt>
                      <c:pt idx="242">
                        <c:v>1543.68</c:v>
                      </c:pt>
                      <c:pt idx="243">
                        <c:v>1550.21</c:v>
                      </c:pt>
                      <c:pt idx="244">
                        <c:v>1556.75</c:v>
                      </c:pt>
                      <c:pt idx="245">
                        <c:v>1563.28</c:v>
                      </c:pt>
                      <c:pt idx="246">
                        <c:v>1569.82</c:v>
                      </c:pt>
                      <c:pt idx="247">
                        <c:v>1576.35</c:v>
                      </c:pt>
                      <c:pt idx="248">
                        <c:v>1582.89</c:v>
                      </c:pt>
                      <c:pt idx="249">
                        <c:v>1589.43</c:v>
                      </c:pt>
                      <c:pt idx="250">
                        <c:v>1595.96</c:v>
                      </c:pt>
                      <c:pt idx="251">
                        <c:v>1602.5</c:v>
                      </c:pt>
                      <c:pt idx="252">
                        <c:v>1609.04</c:v>
                      </c:pt>
                      <c:pt idx="253">
                        <c:v>1615.57</c:v>
                      </c:pt>
                      <c:pt idx="254">
                        <c:v>1622.11</c:v>
                      </c:pt>
                      <c:pt idx="255">
                        <c:v>1628.65</c:v>
                      </c:pt>
                      <c:pt idx="256">
                        <c:v>1635.19</c:v>
                      </c:pt>
                      <c:pt idx="257">
                        <c:v>1641.72</c:v>
                      </c:pt>
                      <c:pt idx="258">
                        <c:v>1648.26</c:v>
                      </c:pt>
                      <c:pt idx="259">
                        <c:v>1654.8</c:v>
                      </c:pt>
                      <c:pt idx="260">
                        <c:v>1661.34</c:v>
                      </c:pt>
                      <c:pt idx="261">
                        <c:v>1667.88</c:v>
                      </c:pt>
                      <c:pt idx="262">
                        <c:v>1674.42</c:v>
                      </c:pt>
                      <c:pt idx="263">
                        <c:v>1680.96</c:v>
                      </c:pt>
                      <c:pt idx="264">
                        <c:v>1687.5</c:v>
                      </c:pt>
                      <c:pt idx="265">
                        <c:v>1694.04</c:v>
                      </c:pt>
                      <c:pt idx="266">
                        <c:v>1700.58</c:v>
                      </c:pt>
                      <c:pt idx="267">
                        <c:v>1707.12</c:v>
                      </c:pt>
                      <c:pt idx="268">
                        <c:v>1713.66</c:v>
                      </c:pt>
                      <c:pt idx="269">
                        <c:v>1720.2</c:v>
                      </c:pt>
                      <c:pt idx="270">
                        <c:v>1726.74</c:v>
                      </c:pt>
                      <c:pt idx="271">
                        <c:v>1733.28</c:v>
                      </c:pt>
                      <c:pt idx="272">
                        <c:v>1739.82</c:v>
                      </c:pt>
                      <c:pt idx="273">
                        <c:v>1746.37</c:v>
                      </c:pt>
                      <c:pt idx="274">
                        <c:v>1752.91</c:v>
                      </c:pt>
                      <c:pt idx="275">
                        <c:v>1759.45</c:v>
                      </c:pt>
                      <c:pt idx="276">
                        <c:v>1765.99</c:v>
                      </c:pt>
                      <c:pt idx="277">
                        <c:v>1772.53</c:v>
                      </c:pt>
                      <c:pt idx="278">
                        <c:v>1779.08</c:v>
                      </c:pt>
                      <c:pt idx="279">
                        <c:v>1785.62</c:v>
                      </c:pt>
                      <c:pt idx="280">
                        <c:v>1792.16</c:v>
                      </c:pt>
                      <c:pt idx="281">
                        <c:v>1798.7</c:v>
                      </c:pt>
                      <c:pt idx="282">
                        <c:v>1805.25</c:v>
                      </c:pt>
                      <c:pt idx="283">
                        <c:v>1811.79</c:v>
                      </c:pt>
                      <c:pt idx="284">
                        <c:v>1818.33</c:v>
                      </c:pt>
                      <c:pt idx="285">
                        <c:v>1824.88</c:v>
                      </c:pt>
                      <c:pt idx="286">
                        <c:v>1831.42</c:v>
                      </c:pt>
                      <c:pt idx="287">
                        <c:v>1837.97</c:v>
                      </c:pt>
                      <c:pt idx="288">
                        <c:v>1844.51</c:v>
                      </c:pt>
                      <c:pt idx="289">
                        <c:v>1851.05</c:v>
                      </c:pt>
                      <c:pt idx="290">
                        <c:v>1857.6</c:v>
                      </c:pt>
                      <c:pt idx="291">
                        <c:v>1864.14</c:v>
                      </c:pt>
                      <c:pt idx="292">
                        <c:v>1870.69</c:v>
                      </c:pt>
                      <c:pt idx="293">
                        <c:v>1877.23</c:v>
                      </c:pt>
                      <c:pt idx="294">
                        <c:v>1883.78</c:v>
                      </c:pt>
                      <c:pt idx="295">
                        <c:v>1890.32</c:v>
                      </c:pt>
                      <c:pt idx="296">
                        <c:v>1896.87</c:v>
                      </c:pt>
                      <c:pt idx="297">
                        <c:v>1903.41</c:v>
                      </c:pt>
                      <c:pt idx="298">
                        <c:v>1909.96</c:v>
                      </c:pt>
                      <c:pt idx="299">
                        <c:v>1916.5</c:v>
                      </c:pt>
                      <c:pt idx="300">
                        <c:v>1923.05</c:v>
                      </c:pt>
                      <c:pt idx="301">
                        <c:v>1929.59</c:v>
                      </c:pt>
                      <c:pt idx="302">
                        <c:v>1936.14</c:v>
                      </c:pt>
                      <c:pt idx="303">
                        <c:v>1942.69</c:v>
                      </c:pt>
                      <c:pt idx="304">
                        <c:v>1949.23</c:v>
                      </c:pt>
                      <c:pt idx="305">
                        <c:v>1955.78</c:v>
                      </c:pt>
                      <c:pt idx="306">
                        <c:v>1962.32</c:v>
                      </c:pt>
                      <c:pt idx="307">
                        <c:v>1968.87</c:v>
                      </c:pt>
                      <c:pt idx="308">
                        <c:v>1975.42</c:v>
                      </c:pt>
                      <c:pt idx="309">
                        <c:v>1981.96</c:v>
                      </c:pt>
                      <c:pt idx="310">
                        <c:v>1988.51</c:v>
                      </c:pt>
                      <c:pt idx="311">
                        <c:v>1995.05</c:v>
                      </c:pt>
                      <c:pt idx="312">
                        <c:v>2001.6</c:v>
                      </c:pt>
                      <c:pt idx="313">
                        <c:v>2008.15</c:v>
                      </c:pt>
                      <c:pt idx="314">
                        <c:v>2014.69</c:v>
                      </c:pt>
                      <c:pt idx="315">
                        <c:v>2021.24</c:v>
                      </c:pt>
                      <c:pt idx="316">
                        <c:v>2027.78</c:v>
                      </c:pt>
                      <c:pt idx="317">
                        <c:v>2034.33</c:v>
                      </c:pt>
                      <c:pt idx="318">
                        <c:v>2040.88</c:v>
                      </c:pt>
                      <c:pt idx="319">
                        <c:v>2047.42</c:v>
                      </c:pt>
                      <c:pt idx="320">
                        <c:v>2053.9699999999998</c:v>
                      </c:pt>
                      <c:pt idx="321">
                        <c:v>2060.52</c:v>
                      </c:pt>
                      <c:pt idx="322">
                        <c:v>2067.06</c:v>
                      </c:pt>
                      <c:pt idx="323">
                        <c:v>2073.61</c:v>
                      </c:pt>
                      <c:pt idx="324">
                        <c:v>2080.16</c:v>
                      </c:pt>
                      <c:pt idx="325">
                        <c:v>2086.6999999999998</c:v>
                      </c:pt>
                      <c:pt idx="326">
                        <c:v>2093.25</c:v>
                      </c:pt>
                      <c:pt idx="327">
                        <c:v>2099.79</c:v>
                      </c:pt>
                      <c:pt idx="328">
                        <c:v>2106.34</c:v>
                      </c:pt>
                      <c:pt idx="329">
                        <c:v>2112.89</c:v>
                      </c:pt>
                      <c:pt idx="330">
                        <c:v>2119.4299999999998</c:v>
                      </c:pt>
                      <c:pt idx="331">
                        <c:v>2125.98</c:v>
                      </c:pt>
                      <c:pt idx="332">
                        <c:v>2132.5300000000002</c:v>
                      </c:pt>
                      <c:pt idx="333">
                        <c:v>2139.0700000000002</c:v>
                      </c:pt>
                      <c:pt idx="334">
                        <c:v>2145.62</c:v>
                      </c:pt>
                      <c:pt idx="335">
                        <c:v>2152.16</c:v>
                      </c:pt>
                      <c:pt idx="336">
                        <c:v>2158.71</c:v>
                      </c:pt>
                      <c:pt idx="337">
                        <c:v>2165.2600000000002</c:v>
                      </c:pt>
                      <c:pt idx="338">
                        <c:v>2171.8000000000002</c:v>
                      </c:pt>
                      <c:pt idx="339">
                        <c:v>2178.35</c:v>
                      </c:pt>
                      <c:pt idx="340">
                        <c:v>2184.89</c:v>
                      </c:pt>
                      <c:pt idx="341">
                        <c:v>2191.44</c:v>
                      </c:pt>
                      <c:pt idx="342">
                        <c:v>2197.98</c:v>
                      </c:pt>
                      <c:pt idx="343">
                        <c:v>2204.5300000000002</c:v>
                      </c:pt>
                      <c:pt idx="344">
                        <c:v>2211.0700000000002</c:v>
                      </c:pt>
                      <c:pt idx="345">
                        <c:v>2217.62</c:v>
                      </c:pt>
                      <c:pt idx="346">
                        <c:v>2224.16</c:v>
                      </c:pt>
                      <c:pt idx="347">
                        <c:v>2230.71</c:v>
                      </c:pt>
                      <c:pt idx="348">
                        <c:v>2237.25</c:v>
                      </c:pt>
                      <c:pt idx="349">
                        <c:v>2243.8000000000002</c:v>
                      </c:pt>
                      <c:pt idx="350">
                        <c:v>2250.34</c:v>
                      </c:pt>
                      <c:pt idx="351">
                        <c:v>2256.89</c:v>
                      </c:pt>
                      <c:pt idx="352">
                        <c:v>2263.4299999999998</c:v>
                      </c:pt>
                      <c:pt idx="353">
                        <c:v>2269.9699999999998</c:v>
                      </c:pt>
                      <c:pt idx="354">
                        <c:v>2276.52</c:v>
                      </c:pt>
                      <c:pt idx="355">
                        <c:v>2283.06</c:v>
                      </c:pt>
                      <c:pt idx="356">
                        <c:v>2289.61</c:v>
                      </c:pt>
                      <c:pt idx="357">
                        <c:v>2296.15</c:v>
                      </c:pt>
                      <c:pt idx="358">
                        <c:v>2302.69</c:v>
                      </c:pt>
                      <c:pt idx="359">
                        <c:v>2309.2399999999998</c:v>
                      </c:pt>
                      <c:pt idx="360">
                        <c:v>2315.7800000000002</c:v>
                      </c:pt>
                      <c:pt idx="361">
                        <c:v>2322.3200000000002</c:v>
                      </c:pt>
                      <c:pt idx="362">
                        <c:v>2328.86</c:v>
                      </c:pt>
                      <c:pt idx="363">
                        <c:v>2335.41</c:v>
                      </c:pt>
                      <c:pt idx="364">
                        <c:v>2341.9499999999998</c:v>
                      </c:pt>
                      <c:pt idx="365">
                        <c:v>2348.48</c:v>
                      </c:pt>
                      <c:pt idx="366">
                        <c:v>2355.0300000000002</c:v>
                      </c:pt>
                      <c:pt idx="367">
                        <c:v>2361.58</c:v>
                      </c:pt>
                      <c:pt idx="368">
                        <c:v>2368.11</c:v>
                      </c:pt>
                      <c:pt idx="369">
                        <c:v>2374.64</c:v>
                      </c:pt>
                      <c:pt idx="370">
                        <c:v>2381.19</c:v>
                      </c:pt>
                      <c:pt idx="371">
                        <c:v>2387.7399999999998</c:v>
                      </c:pt>
                      <c:pt idx="372">
                        <c:v>2394.27</c:v>
                      </c:pt>
                      <c:pt idx="373">
                        <c:v>2400.8000000000002</c:v>
                      </c:pt>
                      <c:pt idx="374">
                        <c:v>2407.36</c:v>
                      </c:pt>
                      <c:pt idx="375">
                        <c:v>2413.9</c:v>
                      </c:pt>
                      <c:pt idx="376">
                        <c:v>2420.42</c:v>
                      </c:pt>
                      <c:pt idx="377">
                        <c:v>2426.96</c:v>
                      </c:pt>
                      <c:pt idx="378">
                        <c:v>2433.52</c:v>
                      </c:pt>
                      <c:pt idx="379">
                        <c:v>2440.06</c:v>
                      </c:pt>
                      <c:pt idx="380">
                        <c:v>2446.5700000000002</c:v>
                      </c:pt>
                      <c:pt idx="381">
                        <c:v>2453.11</c:v>
                      </c:pt>
                      <c:pt idx="382">
                        <c:v>2459.6799999999998</c:v>
                      </c:pt>
                      <c:pt idx="383">
                        <c:v>2466.21</c:v>
                      </c:pt>
                      <c:pt idx="384">
                        <c:v>2472.6999999999998</c:v>
                      </c:pt>
                      <c:pt idx="385">
                        <c:v>2479.2600000000002</c:v>
                      </c:pt>
                      <c:pt idx="386">
                        <c:v>2485.84</c:v>
                      </c:pt>
                      <c:pt idx="387">
                        <c:v>2492.34</c:v>
                      </c:pt>
                      <c:pt idx="388">
                        <c:v>2498.83</c:v>
                      </c:pt>
                      <c:pt idx="389">
                        <c:v>2505.41</c:v>
                      </c:pt>
                      <c:pt idx="390">
                        <c:v>2511.9899999999998</c:v>
                      </c:pt>
                      <c:pt idx="391">
                        <c:v>2518.46</c:v>
                      </c:pt>
                      <c:pt idx="392">
                        <c:v>2524.9499999999998</c:v>
                      </c:pt>
                      <c:pt idx="393">
                        <c:v>2531.5700000000002</c:v>
                      </c:pt>
                      <c:pt idx="394">
                        <c:v>2538.14</c:v>
                      </c:pt>
                      <c:pt idx="395">
                        <c:v>2544.56</c:v>
                      </c:pt>
                      <c:pt idx="396">
                        <c:v>2551.06</c:v>
                      </c:pt>
                      <c:pt idx="397">
                        <c:v>2557.73</c:v>
                      </c:pt>
                      <c:pt idx="398">
                        <c:v>2564.27</c:v>
                      </c:pt>
                      <c:pt idx="399">
                        <c:v>2570.63</c:v>
                      </c:pt>
                      <c:pt idx="400">
                        <c:v>2577.1799999999998</c:v>
                      </c:pt>
                      <c:pt idx="401">
                        <c:v>2583.89</c:v>
                      </c:pt>
                      <c:pt idx="402">
                        <c:v>2590.37</c:v>
                      </c:pt>
                      <c:pt idx="403">
                        <c:v>2596.67</c:v>
                      </c:pt>
                      <c:pt idx="404">
                        <c:v>2603.3200000000002</c:v>
                      </c:pt>
                      <c:pt idx="405">
                        <c:v>2610.0500000000002</c:v>
                      </c:pt>
                      <c:pt idx="406">
                        <c:v>2616.42</c:v>
                      </c:pt>
                      <c:pt idx="407">
                        <c:v>2622.69</c:v>
                      </c:pt>
                      <c:pt idx="408">
                        <c:v>2629.5</c:v>
                      </c:pt>
                      <c:pt idx="409">
                        <c:v>2636.19</c:v>
                      </c:pt>
                      <c:pt idx="410">
                        <c:v>2642.36</c:v>
                      </c:pt>
                      <c:pt idx="411">
                        <c:v>2648.68</c:v>
                      </c:pt>
                      <c:pt idx="412">
                        <c:v>2655.68</c:v>
                      </c:pt>
                      <c:pt idx="413">
                        <c:v>2661.57</c:v>
                      </c:pt>
                      <c:pt idx="414">
                        <c:v>2667.41</c:v>
                      </c:pt>
                      <c:pt idx="415">
                        <c:v>2673.93</c:v>
                      </c:pt>
                      <c:pt idx="416">
                        <c:v>2680.47</c:v>
                      </c:pt>
                      <c:pt idx="417">
                        <c:v>2687</c:v>
                      </c:pt>
                      <c:pt idx="418">
                        <c:v>2693.5</c:v>
                      </c:pt>
                      <c:pt idx="419">
                        <c:v>2700.01</c:v>
                      </c:pt>
                      <c:pt idx="420">
                        <c:v>2706.57</c:v>
                      </c:pt>
                      <c:pt idx="421">
                        <c:v>2713.09</c:v>
                      </c:pt>
                      <c:pt idx="422">
                        <c:v>2719.57</c:v>
                      </c:pt>
                      <c:pt idx="423">
                        <c:v>2726.1</c:v>
                      </c:pt>
                      <c:pt idx="424">
                        <c:v>2732.66</c:v>
                      </c:pt>
                      <c:pt idx="425">
                        <c:v>2739.16</c:v>
                      </c:pt>
                      <c:pt idx="426">
                        <c:v>2745.63</c:v>
                      </c:pt>
                      <c:pt idx="427">
                        <c:v>2752.18</c:v>
                      </c:pt>
                      <c:pt idx="428">
                        <c:v>2758.74</c:v>
                      </c:pt>
                      <c:pt idx="429">
                        <c:v>2765.22</c:v>
                      </c:pt>
                      <c:pt idx="430">
                        <c:v>2771.68</c:v>
                      </c:pt>
                      <c:pt idx="431">
                        <c:v>2778.25</c:v>
                      </c:pt>
                      <c:pt idx="432">
                        <c:v>2784.82</c:v>
                      </c:pt>
                      <c:pt idx="433">
                        <c:v>2791.25</c:v>
                      </c:pt>
                      <c:pt idx="434">
                        <c:v>2797.71</c:v>
                      </c:pt>
                      <c:pt idx="435">
                        <c:v>2804.33</c:v>
                      </c:pt>
                      <c:pt idx="436">
                        <c:v>2810.87</c:v>
                      </c:pt>
                      <c:pt idx="437">
                        <c:v>2817.26</c:v>
                      </c:pt>
                      <c:pt idx="438">
                        <c:v>2823.75</c:v>
                      </c:pt>
                      <c:pt idx="439">
                        <c:v>2830.41</c:v>
                      </c:pt>
                      <c:pt idx="440">
                        <c:v>2836.91</c:v>
                      </c:pt>
                      <c:pt idx="441">
                        <c:v>2843.24</c:v>
                      </c:pt>
                      <c:pt idx="442">
                        <c:v>2849.79</c:v>
                      </c:pt>
                      <c:pt idx="443">
                        <c:v>2856.47</c:v>
                      </c:pt>
                      <c:pt idx="444">
                        <c:v>2862.9</c:v>
                      </c:pt>
                      <c:pt idx="445">
                        <c:v>2869.19</c:v>
                      </c:pt>
                      <c:pt idx="446">
                        <c:v>2875.85</c:v>
                      </c:pt>
                      <c:pt idx="447">
                        <c:v>2882.52</c:v>
                      </c:pt>
                      <c:pt idx="448">
                        <c:v>2888.83</c:v>
                      </c:pt>
                      <c:pt idx="449">
                        <c:v>2895.13</c:v>
                      </c:pt>
                      <c:pt idx="450">
                        <c:v>2901.93</c:v>
                      </c:pt>
                      <c:pt idx="451">
                        <c:v>2908.55</c:v>
                      </c:pt>
                      <c:pt idx="452">
                        <c:v>2914.68</c:v>
                      </c:pt>
                      <c:pt idx="453">
                        <c:v>2921.06</c:v>
                      </c:pt>
                      <c:pt idx="454">
                        <c:v>2927.98</c:v>
                      </c:pt>
                      <c:pt idx="455">
                        <c:v>2934.5</c:v>
                      </c:pt>
                      <c:pt idx="456">
                        <c:v>2940.46</c:v>
                      </c:pt>
                      <c:pt idx="457">
                        <c:v>2947.07</c:v>
                      </c:pt>
                      <c:pt idx="458">
                        <c:v>2953.93</c:v>
                      </c:pt>
                      <c:pt idx="459">
                        <c:v>2960.28</c:v>
                      </c:pt>
                      <c:pt idx="460">
                        <c:v>2966.25</c:v>
                      </c:pt>
                      <c:pt idx="461">
                        <c:v>2973.21</c:v>
                      </c:pt>
                      <c:pt idx="462">
                        <c:v>2979.13</c:v>
                      </c:pt>
                      <c:pt idx="463">
                        <c:v>2985.01</c:v>
                      </c:pt>
                      <c:pt idx="464">
                        <c:v>2991.53</c:v>
                      </c:pt>
                      <c:pt idx="465">
                        <c:v>2998.05</c:v>
                      </c:pt>
                      <c:pt idx="466">
                        <c:v>3004.51</c:v>
                      </c:pt>
                      <c:pt idx="467">
                        <c:v>3010.96</c:v>
                      </c:pt>
                      <c:pt idx="468">
                        <c:v>3017.5</c:v>
                      </c:pt>
                      <c:pt idx="469">
                        <c:v>3024.01</c:v>
                      </c:pt>
                      <c:pt idx="470">
                        <c:v>3030.44</c:v>
                      </c:pt>
                      <c:pt idx="471">
                        <c:v>3036.9</c:v>
                      </c:pt>
                      <c:pt idx="472">
                        <c:v>3043.46</c:v>
                      </c:pt>
                      <c:pt idx="473">
                        <c:v>3049.95</c:v>
                      </c:pt>
                      <c:pt idx="474">
                        <c:v>3056.35</c:v>
                      </c:pt>
                      <c:pt idx="475">
                        <c:v>3062.84</c:v>
                      </c:pt>
                      <c:pt idx="476">
                        <c:v>3069.41</c:v>
                      </c:pt>
                      <c:pt idx="477">
                        <c:v>3075.87</c:v>
                      </c:pt>
                      <c:pt idx="478">
                        <c:v>3082.24</c:v>
                      </c:pt>
                      <c:pt idx="479">
                        <c:v>3088.77</c:v>
                      </c:pt>
                      <c:pt idx="480">
                        <c:v>3095.35</c:v>
                      </c:pt>
                      <c:pt idx="481">
                        <c:v>3101.75</c:v>
                      </c:pt>
                      <c:pt idx="482">
                        <c:v>3108.11</c:v>
                      </c:pt>
                      <c:pt idx="483">
                        <c:v>3114.7</c:v>
                      </c:pt>
                      <c:pt idx="484">
                        <c:v>3121.26</c:v>
                      </c:pt>
                      <c:pt idx="485">
                        <c:v>3127.59</c:v>
                      </c:pt>
                      <c:pt idx="486">
                        <c:v>3133.98</c:v>
                      </c:pt>
                      <c:pt idx="487">
                        <c:v>3140.63</c:v>
                      </c:pt>
                      <c:pt idx="488">
                        <c:v>3147.14</c:v>
                      </c:pt>
                      <c:pt idx="489">
                        <c:v>3153.39</c:v>
                      </c:pt>
                      <c:pt idx="490">
                        <c:v>3159.86</c:v>
                      </c:pt>
                      <c:pt idx="491">
                        <c:v>3166.54</c:v>
                      </c:pt>
                      <c:pt idx="492">
                        <c:v>3172.97</c:v>
                      </c:pt>
                      <c:pt idx="493">
                        <c:v>3179.18</c:v>
                      </c:pt>
                      <c:pt idx="494">
                        <c:v>3185.76</c:v>
                      </c:pt>
                      <c:pt idx="495">
                        <c:v>3192.42</c:v>
                      </c:pt>
                      <c:pt idx="496">
                        <c:v>3198.73</c:v>
                      </c:pt>
                      <c:pt idx="497">
                        <c:v>3204.95</c:v>
                      </c:pt>
                      <c:pt idx="498">
                        <c:v>3211.67</c:v>
                      </c:pt>
                      <c:pt idx="499">
                        <c:v>3218.26</c:v>
                      </c:pt>
                      <c:pt idx="500">
                        <c:v>3224.41</c:v>
                      </c:pt>
                      <c:pt idx="501">
                        <c:v>3230.74</c:v>
                      </c:pt>
                      <c:pt idx="502">
                        <c:v>3237.55</c:v>
                      </c:pt>
                      <c:pt idx="503">
                        <c:v>3244.04</c:v>
                      </c:pt>
                      <c:pt idx="504">
                        <c:v>3250.06</c:v>
                      </c:pt>
                      <c:pt idx="505">
                        <c:v>3256.58</c:v>
                      </c:pt>
                      <c:pt idx="506">
                        <c:v>3263.35</c:v>
                      </c:pt>
                      <c:pt idx="507">
                        <c:v>3269.69</c:v>
                      </c:pt>
                      <c:pt idx="508">
                        <c:v>3275.73</c:v>
                      </c:pt>
                      <c:pt idx="509">
                        <c:v>3282.49</c:v>
                      </c:pt>
                      <c:pt idx="510">
                        <c:v>3289.14</c:v>
                      </c:pt>
                      <c:pt idx="511">
                        <c:v>3295.22</c:v>
                      </c:pt>
                      <c:pt idx="512">
                        <c:v>3301.43</c:v>
                      </c:pt>
                      <c:pt idx="513">
                        <c:v>3308.34</c:v>
                      </c:pt>
                      <c:pt idx="514">
                        <c:v>3314.86</c:v>
                      </c:pt>
                      <c:pt idx="515">
                        <c:v>3320.72</c:v>
                      </c:pt>
                      <c:pt idx="516">
                        <c:v>3327.22</c:v>
                      </c:pt>
                      <c:pt idx="517">
                        <c:v>3334.03</c:v>
                      </c:pt>
                      <c:pt idx="518">
                        <c:v>3340.36</c:v>
                      </c:pt>
                      <c:pt idx="519">
                        <c:v>3346.31</c:v>
                      </c:pt>
                      <c:pt idx="520">
                        <c:v>3353.12</c:v>
                      </c:pt>
                      <c:pt idx="521">
                        <c:v>3359.75</c:v>
                      </c:pt>
                      <c:pt idx="522">
                        <c:v>3365.77</c:v>
                      </c:pt>
                      <c:pt idx="523">
                        <c:v>3371.97</c:v>
                      </c:pt>
                      <c:pt idx="524">
                        <c:v>3378.9</c:v>
                      </c:pt>
                      <c:pt idx="525">
                        <c:v>3384.7</c:v>
                      </c:pt>
                      <c:pt idx="526">
                        <c:v>3390.45</c:v>
                      </c:pt>
                      <c:pt idx="527">
                        <c:v>3396.83</c:v>
                      </c:pt>
                      <c:pt idx="528">
                        <c:v>3403.25</c:v>
                      </c:pt>
                      <c:pt idx="529">
                        <c:v>3409.72</c:v>
                      </c:pt>
                      <c:pt idx="530">
                        <c:v>3416.14</c:v>
                      </c:pt>
                      <c:pt idx="531">
                        <c:v>3422.51</c:v>
                      </c:pt>
                      <c:pt idx="532">
                        <c:v>3428.95</c:v>
                      </c:pt>
                      <c:pt idx="533">
                        <c:v>3435.41</c:v>
                      </c:pt>
                      <c:pt idx="534">
                        <c:v>3441.81</c:v>
                      </c:pt>
                      <c:pt idx="535">
                        <c:v>3448.18</c:v>
                      </c:pt>
                      <c:pt idx="536">
                        <c:v>3454.63</c:v>
                      </c:pt>
                      <c:pt idx="537">
                        <c:v>3461.08</c:v>
                      </c:pt>
                      <c:pt idx="538">
                        <c:v>3467.45</c:v>
                      </c:pt>
                      <c:pt idx="539">
                        <c:v>3473.83</c:v>
                      </c:pt>
                      <c:pt idx="540">
                        <c:v>3480.3</c:v>
                      </c:pt>
                      <c:pt idx="541">
                        <c:v>3486.72</c:v>
                      </c:pt>
                      <c:pt idx="542">
                        <c:v>3493.07</c:v>
                      </c:pt>
                      <c:pt idx="543">
                        <c:v>3499.47</c:v>
                      </c:pt>
                      <c:pt idx="544">
                        <c:v>3505.94</c:v>
                      </c:pt>
                      <c:pt idx="545">
                        <c:v>3512.33</c:v>
                      </c:pt>
                      <c:pt idx="546">
                        <c:v>3518.67</c:v>
                      </c:pt>
                      <c:pt idx="547">
                        <c:v>3525.1</c:v>
                      </c:pt>
                      <c:pt idx="548">
                        <c:v>3531.55</c:v>
                      </c:pt>
                      <c:pt idx="549">
                        <c:v>3537.91</c:v>
                      </c:pt>
                      <c:pt idx="550">
                        <c:v>3544.26</c:v>
                      </c:pt>
                      <c:pt idx="551">
                        <c:v>3550.71</c:v>
                      </c:pt>
                      <c:pt idx="552">
                        <c:v>3557.13</c:v>
                      </c:pt>
                      <c:pt idx="553">
                        <c:v>3563.46</c:v>
                      </c:pt>
                      <c:pt idx="554">
                        <c:v>3569.83</c:v>
                      </c:pt>
                      <c:pt idx="555">
                        <c:v>3576.29</c:v>
                      </c:pt>
                      <c:pt idx="556">
                        <c:v>3582.68</c:v>
                      </c:pt>
                      <c:pt idx="557">
                        <c:v>3589</c:v>
                      </c:pt>
                      <c:pt idx="558">
                        <c:v>3595.4</c:v>
                      </c:pt>
                      <c:pt idx="559">
                        <c:v>3601.85</c:v>
                      </c:pt>
                      <c:pt idx="560">
                        <c:v>3608.2</c:v>
                      </c:pt>
                      <c:pt idx="561">
                        <c:v>3614.52</c:v>
                      </c:pt>
                      <c:pt idx="562">
                        <c:v>3620.95</c:v>
                      </c:pt>
                      <c:pt idx="563">
                        <c:v>3627.37</c:v>
                      </c:pt>
                      <c:pt idx="564">
                        <c:v>3633.69</c:v>
                      </c:pt>
                      <c:pt idx="565">
                        <c:v>3640.03</c:v>
                      </c:pt>
                      <c:pt idx="566">
                        <c:v>3646.47</c:v>
                      </c:pt>
                      <c:pt idx="567">
                        <c:v>3652.86</c:v>
                      </c:pt>
                      <c:pt idx="568">
                        <c:v>3659.16</c:v>
                      </c:pt>
                      <c:pt idx="569">
                        <c:v>3665.53</c:v>
                      </c:pt>
                      <c:pt idx="570">
                        <c:v>3671.97</c:v>
                      </c:pt>
                      <c:pt idx="571">
                        <c:v>3678.31</c:v>
                      </c:pt>
                      <c:pt idx="572">
                        <c:v>3684.61</c:v>
                      </c:pt>
                      <c:pt idx="573">
                        <c:v>3691.02</c:v>
                      </c:pt>
                      <c:pt idx="574">
                        <c:v>3697.42</c:v>
                      </c:pt>
                      <c:pt idx="575">
                        <c:v>3703.74</c:v>
                      </c:pt>
                      <c:pt idx="576">
                        <c:v>3710.06</c:v>
                      </c:pt>
                      <c:pt idx="577">
                        <c:v>3716.47</c:v>
                      </c:pt>
                      <c:pt idx="578">
                        <c:v>3722.85</c:v>
                      </c:pt>
                      <c:pt idx="579">
                        <c:v>3729.14</c:v>
                      </c:pt>
                      <c:pt idx="580">
                        <c:v>3735.49</c:v>
                      </c:pt>
                      <c:pt idx="581">
                        <c:v>3741.9</c:v>
                      </c:pt>
                      <c:pt idx="582">
                        <c:v>3748.23</c:v>
                      </c:pt>
                      <c:pt idx="583">
                        <c:v>3754.53</c:v>
                      </c:pt>
                      <c:pt idx="584">
                        <c:v>3760.91</c:v>
                      </c:pt>
                      <c:pt idx="585">
                        <c:v>3767.29</c:v>
                      </c:pt>
                      <c:pt idx="586">
                        <c:v>3773.6</c:v>
                      </c:pt>
                      <c:pt idx="587">
                        <c:v>3779.91</c:v>
                      </c:pt>
                      <c:pt idx="588">
                        <c:v>3786.29</c:v>
                      </c:pt>
                      <c:pt idx="589">
                        <c:v>3792.64</c:v>
                      </c:pt>
                      <c:pt idx="590">
                        <c:v>3798.94</c:v>
                      </c:pt>
                      <c:pt idx="591">
                        <c:v>3805.27</c:v>
                      </c:pt>
                      <c:pt idx="592">
                        <c:v>3811.65</c:v>
                      </c:pt>
                      <c:pt idx="593">
                        <c:v>3817.97</c:v>
                      </c:pt>
                      <c:pt idx="594">
                        <c:v>3824.26</c:v>
                      </c:pt>
                      <c:pt idx="595">
                        <c:v>3830.61</c:v>
                      </c:pt>
                      <c:pt idx="596">
                        <c:v>3836.96</c:v>
                      </c:pt>
                      <c:pt idx="597">
                        <c:v>3843.26</c:v>
                      </c:pt>
                      <c:pt idx="598">
                        <c:v>3849.56</c:v>
                      </c:pt>
                      <c:pt idx="599">
                        <c:v>3855.92</c:v>
                      </c:pt>
                      <c:pt idx="600">
                        <c:v>3862.25</c:v>
                      </c:pt>
                      <c:pt idx="601">
                        <c:v>3868.54</c:v>
                      </c:pt>
                      <c:pt idx="602">
                        <c:v>3874.85</c:v>
                      </c:pt>
                      <c:pt idx="603">
                        <c:v>3881.2</c:v>
                      </c:pt>
                      <c:pt idx="604">
                        <c:v>3887.5</c:v>
                      </c:pt>
                      <c:pt idx="605">
                        <c:v>3893.79</c:v>
                      </c:pt>
                      <c:pt idx="606">
                        <c:v>3900.11</c:v>
                      </c:pt>
                      <c:pt idx="607">
                        <c:v>3906.44</c:v>
                      </c:pt>
                      <c:pt idx="608">
                        <c:v>3912.73</c:v>
                      </c:pt>
                      <c:pt idx="609">
                        <c:v>3919.02</c:v>
                      </c:pt>
                      <c:pt idx="610">
                        <c:v>3925.35</c:v>
                      </c:pt>
                      <c:pt idx="611">
                        <c:v>3931.65</c:v>
                      </c:pt>
                      <c:pt idx="612">
                        <c:v>3937.93</c:v>
                      </c:pt>
                      <c:pt idx="613">
                        <c:v>3944.23</c:v>
                      </c:pt>
                      <c:pt idx="614">
                        <c:v>3950.55</c:v>
                      </c:pt>
                      <c:pt idx="615">
                        <c:v>3956.83</c:v>
                      </c:pt>
                      <c:pt idx="616">
                        <c:v>3963.11</c:v>
                      </c:pt>
                      <c:pt idx="617">
                        <c:v>3969.41</c:v>
                      </c:pt>
                      <c:pt idx="618">
                        <c:v>3975.71</c:v>
                      </c:pt>
                      <c:pt idx="619">
                        <c:v>3981.99</c:v>
                      </c:pt>
                      <c:pt idx="620">
                        <c:v>3988.27</c:v>
                      </c:pt>
                      <c:pt idx="621">
                        <c:v>3994.57</c:v>
                      </c:pt>
                      <c:pt idx="622">
                        <c:v>4000.85</c:v>
                      </c:pt>
                      <c:pt idx="623">
                        <c:v>4007.12</c:v>
                      </c:pt>
                      <c:pt idx="624">
                        <c:v>4013.4</c:v>
                      </c:pt>
                      <c:pt idx="625">
                        <c:v>4019.69</c:v>
                      </c:pt>
                      <c:pt idx="626">
                        <c:v>4025.96</c:v>
                      </c:pt>
                      <c:pt idx="627">
                        <c:v>4032.22</c:v>
                      </c:pt>
                      <c:pt idx="628">
                        <c:v>4038.5</c:v>
                      </c:pt>
                      <c:pt idx="629">
                        <c:v>4044.78</c:v>
                      </c:pt>
                      <c:pt idx="630">
                        <c:v>4051.04</c:v>
                      </c:pt>
                      <c:pt idx="631">
                        <c:v>4057.3</c:v>
                      </c:pt>
                      <c:pt idx="632">
                        <c:v>4063.57</c:v>
                      </c:pt>
                      <c:pt idx="633">
                        <c:v>4069.83</c:v>
                      </c:pt>
                      <c:pt idx="634">
                        <c:v>4076.09</c:v>
                      </c:pt>
                      <c:pt idx="635">
                        <c:v>4082.35</c:v>
                      </c:pt>
                      <c:pt idx="636">
                        <c:v>4088.61</c:v>
                      </c:pt>
                      <c:pt idx="637">
                        <c:v>4094.86</c:v>
                      </c:pt>
                      <c:pt idx="638">
                        <c:v>4101.12</c:v>
                      </c:pt>
                      <c:pt idx="639">
                        <c:v>4107.37</c:v>
                      </c:pt>
                      <c:pt idx="640">
                        <c:v>4113.62</c:v>
                      </c:pt>
                      <c:pt idx="641">
                        <c:v>4119.87</c:v>
                      </c:pt>
                      <c:pt idx="642">
                        <c:v>4126.1099999999997</c:v>
                      </c:pt>
                      <c:pt idx="643">
                        <c:v>4132.3599999999997</c:v>
                      </c:pt>
                      <c:pt idx="644">
                        <c:v>4138.6000000000004</c:v>
                      </c:pt>
                      <c:pt idx="645">
                        <c:v>4144.84</c:v>
                      </c:pt>
                      <c:pt idx="646">
                        <c:v>4151.08</c:v>
                      </c:pt>
                      <c:pt idx="647">
                        <c:v>4157.32</c:v>
                      </c:pt>
                      <c:pt idx="648">
                        <c:v>4163.55</c:v>
                      </c:pt>
                      <c:pt idx="649">
                        <c:v>4169.78</c:v>
                      </c:pt>
                      <c:pt idx="650">
                        <c:v>4176.01</c:v>
                      </c:pt>
                      <c:pt idx="651">
                        <c:v>4182.24</c:v>
                      </c:pt>
                      <c:pt idx="652">
                        <c:v>4188.47</c:v>
                      </c:pt>
                      <c:pt idx="653">
                        <c:v>4194.6899999999996</c:v>
                      </c:pt>
                      <c:pt idx="654">
                        <c:v>4200.92</c:v>
                      </c:pt>
                      <c:pt idx="655">
                        <c:v>4207.1400000000003</c:v>
                      </c:pt>
                      <c:pt idx="656">
                        <c:v>4213.3599999999997</c:v>
                      </c:pt>
                      <c:pt idx="657">
                        <c:v>4219.58</c:v>
                      </c:pt>
                      <c:pt idx="658">
                        <c:v>4225.79</c:v>
                      </c:pt>
                      <c:pt idx="659">
                        <c:v>4232</c:v>
                      </c:pt>
                      <c:pt idx="660">
                        <c:v>4238.22</c:v>
                      </c:pt>
                      <c:pt idx="661">
                        <c:v>4244.43</c:v>
                      </c:pt>
                      <c:pt idx="662">
                        <c:v>4250.63</c:v>
                      </c:pt>
                      <c:pt idx="663">
                        <c:v>4256.84</c:v>
                      </c:pt>
                      <c:pt idx="664">
                        <c:v>4263.04</c:v>
                      </c:pt>
                      <c:pt idx="665">
                        <c:v>4269.25</c:v>
                      </c:pt>
                      <c:pt idx="666">
                        <c:v>4275.45</c:v>
                      </c:pt>
                      <c:pt idx="667">
                        <c:v>4281.6400000000003</c:v>
                      </c:pt>
                      <c:pt idx="668">
                        <c:v>4287.84</c:v>
                      </c:pt>
                      <c:pt idx="669">
                        <c:v>4294.03</c:v>
                      </c:pt>
                      <c:pt idx="670">
                        <c:v>4300.2299999999996</c:v>
                      </c:pt>
                      <c:pt idx="671">
                        <c:v>4306.42</c:v>
                      </c:pt>
                      <c:pt idx="672">
                        <c:v>4312.6000000000004</c:v>
                      </c:pt>
                      <c:pt idx="673">
                        <c:v>4318.79</c:v>
                      </c:pt>
                      <c:pt idx="674">
                        <c:v>4324.97</c:v>
                      </c:pt>
                      <c:pt idx="675">
                        <c:v>4331.16</c:v>
                      </c:pt>
                      <c:pt idx="676">
                        <c:v>4337.34</c:v>
                      </c:pt>
                      <c:pt idx="677">
                        <c:v>4343.51</c:v>
                      </c:pt>
                      <c:pt idx="678">
                        <c:v>4349.6899999999996</c:v>
                      </c:pt>
                      <c:pt idx="679">
                        <c:v>4355.8599999999997</c:v>
                      </c:pt>
                      <c:pt idx="680">
                        <c:v>4362.04</c:v>
                      </c:pt>
                      <c:pt idx="681">
                        <c:v>4368.21</c:v>
                      </c:pt>
                      <c:pt idx="682">
                        <c:v>4374.38</c:v>
                      </c:pt>
                      <c:pt idx="683">
                        <c:v>4380.54</c:v>
                      </c:pt>
                      <c:pt idx="684">
                        <c:v>4386.71</c:v>
                      </c:pt>
                      <c:pt idx="685">
                        <c:v>4392.87</c:v>
                      </c:pt>
                      <c:pt idx="686">
                        <c:v>4399.03</c:v>
                      </c:pt>
                      <c:pt idx="687">
                        <c:v>4405.1899999999996</c:v>
                      </c:pt>
                      <c:pt idx="688">
                        <c:v>4411.34</c:v>
                      </c:pt>
                      <c:pt idx="689">
                        <c:v>4417.5</c:v>
                      </c:pt>
                      <c:pt idx="690">
                        <c:v>4423.6499999999996</c:v>
                      </c:pt>
                      <c:pt idx="691">
                        <c:v>4429.8</c:v>
                      </c:pt>
                      <c:pt idx="692">
                        <c:v>4435.9399999999996</c:v>
                      </c:pt>
                      <c:pt idx="693">
                        <c:v>4442.09</c:v>
                      </c:pt>
                      <c:pt idx="694">
                        <c:v>4448.2299999999996</c:v>
                      </c:pt>
                      <c:pt idx="695">
                        <c:v>4454.38</c:v>
                      </c:pt>
                      <c:pt idx="696">
                        <c:v>4460.5200000000004</c:v>
                      </c:pt>
                      <c:pt idx="697">
                        <c:v>4466.6499999999996</c:v>
                      </c:pt>
                      <c:pt idx="698">
                        <c:v>4472.79</c:v>
                      </c:pt>
                      <c:pt idx="699">
                        <c:v>4478.92</c:v>
                      </c:pt>
                      <c:pt idx="700">
                        <c:v>4485.05</c:v>
                      </c:pt>
                      <c:pt idx="701">
                        <c:v>4491.18</c:v>
                      </c:pt>
                      <c:pt idx="702">
                        <c:v>4497.3100000000004</c:v>
                      </c:pt>
                      <c:pt idx="703">
                        <c:v>4503.43</c:v>
                      </c:pt>
                      <c:pt idx="704">
                        <c:v>4509.5600000000004</c:v>
                      </c:pt>
                      <c:pt idx="705">
                        <c:v>4515.68</c:v>
                      </c:pt>
                      <c:pt idx="706">
                        <c:v>4521.8</c:v>
                      </c:pt>
                      <c:pt idx="707">
                        <c:v>4527.91</c:v>
                      </c:pt>
                      <c:pt idx="708">
                        <c:v>4534.03</c:v>
                      </c:pt>
                      <c:pt idx="709">
                        <c:v>4540.1400000000003</c:v>
                      </c:pt>
                      <c:pt idx="710">
                        <c:v>4546.25</c:v>
                      </c:pt>
                      <c:pt idx="711">
                        <c:v>4552.3599999999997</c:v>
                      </c:pt>
                      <c:pt idx="712">
                        <c:v>4558.47</c:v>
                      </c:pt>
                      <c:pt idx="713">
                        <c:v>4564.57</c:v>
                      </c:pt>
                      <c:pt idx="714">
                        <c:v>4570.67</c:v>
                      </c:pt>
                      <c:pt idx="715">
                        <c:v>4576.7700000000004</c:v>
                      </c:pt>
                      <c:pt idx="716">
                        <c:v>4582.87</c:v>
                      </c:pt>
                      <c:pt idx="717">
                        <c:v>4588.97</c:v>
                      </c:pt>
                      <c:pt idx="718">
                        <c:v>4595.0600000000004</c:v>
                      </c:pt>
                      <c:pt idx="719">
                        <c:v>4601.1499999999996</c:v>
                      </c:pt>
                      <c:pt idx="720">
                        <c:v>4607.24</c:v>
                      </c:pt>
                      <c:pt idx="721">
                        <c:v>4613.33</c:v>
                      </c:pt>
                      <c:pt idx="722">
                        <c:v>4619.41</c:v>
                      </c:pt>
                      <c:pt idx="723">
                        <c:v>4625.49</c:v>
                      </c:pt>
                      <c:pt idx="724">
                        <c:v>4631.58</c:v>
                      </c:pt>
                      <c:pt idx="725">
                        <c:v>4637.6499999999996</c:v>
                      </c:pt>
                      <c:pt idx="726">
                        <c:v>4643.7299999999996</c:v>
                      </c:pt>
                      <c:pt idx="727">
                        <c:v>4649.8100000000004</c:v>
                      </c:pt>
                      <c:pt idx="728">
                        <c:v>4655.88</c:v>
                      </c:pt>
                      <c:pt idx="729">
                        <c:v>4661.95</c:v>
                      </c:pt>
                      <c:pt idx="730">
                        <c:v>4668.0200000000004</c:v>
                      </c:pt>
                      <c:pt idx="731">
                        <c:v>4674.08</c:v>
                      </c:pt>
                      <c:pt idx="732">
                        <c:v>4680.1499999999996</c:v>
                      </c:pt>
                      <c:pt idx="733">
                        <c:v>4686.21</c:v>
                      </c:pt>
                      <c:pt idx="734">
                        <c:v>4692.2700000000004</c:v>
                      </c:pt>
                      <c:pt idx="735">
                        <c:v>4698.32</c:v>
                      </c:pt>
                      <c:pt idx="736">
                        <c:v>4704.38</c:v>
                      </c:pt>
                      <c:pt idx="737">
                        <c:v>4710.43</c:v>
                      </c:pt>
                      <c:pt idx="738">
                        <c:v>4716.4799999999996</c:v>
                      </c:pt>
                      <c:pt idx="739">
                        <c:v>4722.53</c:v>
                      </c:pt>
                      <c:pt idx="740">
                        <c:v>4728.58</c:v>
                      </c:pt>
                      <c:pt idx="741">
                        <c:v>4734.62</c:v>
                      </c:pt>
                      <c:pt idx="742">
                        <c:v>4740.67</c:v>
                      </c:pt>
                      <c:pt idx="743">
                        <c:v>4746.71</c:v>
                      </c:pt>
                      <c:pt idx="744">
                        <c:v>4752.74</c:v>
                      </c:pt>
                      <c:pt idx="745">
                        <c:v>4758.78</c:v>
                      </c:pt>
                      <c:pt idx="746">
                        <c:v>4764.8100000000004</c:v>
                      </c:pt>
                      <c:pt idx="747">
                        <c:v>4770.84</c:v>
                      </c:pt>
                      <c:pt idx="748">
                        <c:v>4776.87</c:v>
                      </c:pt>
                      <c:pt idx="749">
                        <c:v>4782.8999999999996</c:v>
                      </c:pt>
                      <c:pt idx="750">
                        <c:v>4788.92</c:v>
                      </c:pt>
                      <c:pt idx="751">
                        <c:v>4794.95</c:v>
                      </c:pt>
                      <c:pt idx="752">
                        <c:v>4800.97</c:v>
                      </c:pt>
                      <c:pt idx="753">
                        <c:v>4806.99</c:v>
                      </c:pt>
                      <c:pt idx="754">
                        <c:v>4813</c:v>
                      </c:pt>
                      <c:pt idx="755">
                        <c:v>4819.0200000000004</c:v>
                      </c:pt>
                      <c:pt idx="756">
                        <c:v>4825.03</c:v>
                      </c:pt>
                      <c:pt idx="757">
                        <c:v>4831.04</c:v>
                      </c:pt>
                      <c:pt idx="758">
                        <c:v>4837.05</c:v>
                      </c:pt>
                      <c:pt idx="759">
                        <c:v>4843.05</c:v>
                      </c:pt>
                      <c:pt idx="760">
                        <c:v>4849.05</c:v>
                      </c:pt>
                      <c:pt idx="761">
                        <c:v>4855.05</c:v>
                      </c:pt>
                      <c:pt idx="762">
                        <c:v>4861.05</c:v>
                      </c:pt>
                      <c:pt idx="763">
                        <c:v>4867.05</c:v>
                      </c:pt>
                      <c:pt idx="764">
                        <c:v>4873.04</c:v>
                      </c:pt>
                      <c:pt idx="765">
                        <c:v>4879.04</c:v>
                      </c:pt>
                      <c:pt idx="766">
                        <c:v>4885.03</c:v>
                      </c:pt>
                      <c:pt idx="767">
                        <c:v>4891.01</c:v>
                      </c:pt>
                      <c:pt idx="768">
                        <c:v>4893.3500000000004</c:v>
                      </c:pt>
                      <c:pt idx="769">
                        <c:v>4897.87</c:v>
                      </c:pt>
                      <c:pt idx="770">
                        <c:v>4901.18</c:v>
                      </c:pt>
                      <c:pt idx="771">
                        <c:v>4904.8500000000004</c:v>
                      </c:pt>
                      <c:pt idx="772">
                        <c:v>4908.95</c:v>
                      </c:pt>
                      <c:pt idx="773">
                        <c:v>4913.6099999999997</c:v>
                      </c:pt>
                      <c:pt idx="774">
                        <c:v>4918.9399999999996</c:v>
                      </c:pt>
                      <c:pt idx="775">
                        <c:v>4921.66</c:v>
                      </c:pt>
                      <c:pt idx="776">
                        <c:v>4924.7299999999996</c:v>
                      </c:pt>
                      <c:pt idx="777">
                        <c:v>4928.03</c:v>
                      </c:pt>
                      <c:pt idx="778">
                        <c:v>4930.4799999999996</c:v>
                      </c:pt>
                      <c:pt idx="779">
                        <c:v>4933.9799999999996</c:v>
                      </c:pt>
                      <c:pt idx="780">
                        <c:v>4939.1499999999996</c:v>
                      </c:pt>
                      <c:pt idx="781">
                        <c:v>4945.13</c:v>
                      </c:pt>
                      <c:pt idx="782">
                        <c:v>4951.16</c:v>
                      </c:pt>
                      <c:pt idx="783">
                        <c:v>4956.8999999999996</c:v>
                      </c:pt>
                      <c:pt idx="784">
                        <c:v>4962.67</c:v>
                      </c:pt>
                      <c:pt idx="785">
                        <c:v>4968.6499999999996</c:v>
                      </c:pt>
                      <c:pt idx="786">
                        <c:v>4974.5200000000004</c:v>
                      </c:pt>
                      <c:pt idx="787">
                        <c:v>4980.29</c:v>
                      </c:pt>
                      <c:pt idx="788">
                        <c:v>4986.17</c:v>
                      </c:pt>
                      <c:pt idx="789">
                        <c:v>4992.07</c:v>
                      </c:pt>
                      <c:pt idx="790">
                        <c:v>4997.8900000000003</c:v>
                      </c:pt>
                      <c:pt idx="791">
                        <c:v>5003.72</c:v>
                      </c:pt>
                      <c:pt idx="792">
                        <c:v>5009.6000000000004</c:v>
                      </c:pt>
                      <c:pt idx="793">
                        <c:v>5015.45</c:v>
                      </c:pt>
                      <c:pt idx="794">
                        <c:v>5021.2700000000004</c:v>
                      </c:pt>
                      <c:pt idx="795">
                        <c:v>5027.12</c:v>
                      </c:pt>
                      <c:pt idx="796">
                        <c:v>5032.97</c:v>
                      </c:pt>
                      <c:pt idx="797">
                        <c:v>5038.8</c:v>
                      </c:pt>
                      <c:pt idx="798">
                        <c:v>5044.63</c:v>
                      </c:pt>
                      <c:pt idx="799">
                        <c:v>5050.47</c:v>
                      </c:pt>
                      <c:pt idx="800">
                        <c:v>5056.3</c:v>
                      </c:pt>
                      <c:pt idx="801">
                        <c:v>5062.12</c:v>
                      </c:pt>
                      <c:pt idx="802">
                        <c:v>5067.95</c:v>
                      </c:pt>
                      <c:pt idx="803">
                        <c:v>5073.78</c:v>
                      </c:pt>
                      <c:pt idx="804">
                        <c:v>5079.6000000000004</c:v>
                      </c:pt>
                      <c:pt idx="805">
                        <c:v>5085.42</c:v>
                      </c:pt>
                      <c:pt idx="806">
                        <c:v>5091.24</c:v>
                      </c:pt>
                      <c:pt idx="807">
                        <c:v>5097.0600000000004</c:v>
                      </c:pt>
                      <c:pt idx="808">
                        <c:v>5102.87</c:v>
                      </c:pt>
                      <c:pt idx="809">
                        <c:v>5108.6899999999996</c:v>
                      </c:pt>
                      <c:pt idx="810">
                        <c:v>5114.5</c:v>
                      </c:pt>
                      <c:pt idx="811">
                        <c:v>5120.3100000000004</c:v>
                      </c:pt>
                      <c:pt idx="812">
                        <c:v>5126.1099999999997</c:v>
                      </c:pt>
                      <c:pt idx="813">
                        <c:v>5131.92</c:v>
                      </c:pt>
                      <c:pt idx="814">
                        <c:v>5137.72</c:v>
                      </c:pt>
                      <c:pt idx="815">
                        <c:v>5143.5200000000004</c:v>
                      </c:pt>
                      <c:pt idx="816">
                        <c:v>5149.32</c:v>
                      </c:pt>
                      <c:pt idx="817">
                        <c:v>5155.1099999999997</c:v>
                      </c:pt>
                      <c:pt idx="818">
                        <c:v>5160.91</c:v>
                      </c:pt>
                      <c:pt idx="819">
                        <c:v>5166.7</c:v>
                      </c:pt>
                      <c:pt idx="820">
                        <c:v>5172.49</c:v>
                      </c:pt>
                      <c:pt idx="821">
                        <c:v>5178.28</c:v>
                      </c:pt>
                      <c:pt idx="822">
                        <c:v>5184.0600000000004</c:v>
                      </c:pt>
                      <c:pt idx="823">
                        <c:v>5189.8500000000004</c:v>
                      </c:pt>
                      <c:pt idx="824">
                        <c:v>5195.63</c:v>
                      </c:pt>
                      <c:pt idx="825">
                        <c:v>5201.41</c:v>
                      </c:pt>
                      <c:pt idx="826">
                        <c:v>5207.18</c:v>
                      </c:pt>
                      <c:pt idx="827">
                        <c:v>5212.96</c:v>
                      </c:pt>
                      <c:pt idx="828">
                        <c:v>5218.7299999999996</c:v>
                      </c:pt>
                      <c:pt idx="829">
                        <c:v>5224.5</c:v>
                      </c:pt>
                      <c:pt idx="830">
                        <c:v>5230.2700000000004</c:v>
                      </c:pt>
                      <c:pt idx="831">
                        <c:v>5236.04</c:v>
                      </c:pt>
                      <c:pt idx="832">
                        <c:v>5241.8</c:v>
                      </c:pt>
                      <c:pt idx="833">
                        <c:v>5247.57</c:v>
                      </c:pt>
                      <c:pt idx="834">
                        <c:v>5253.33</c:v>
                      </c:pt>
                      <c:pt idx="835">
                        <c:v>5259.09</c:v>
                      </c:pt>
                      <c:pt idx="836">
                        <c:v>5264.84</c:v>
                      </c:pt>
                      <c:pt idx="837">
                        <c:v>5270.6</c:v>
                      </c:pt>
                      <c:pt idx="838">
                        <c:v>5276.35</c:v>
                      </c:pt>
                      <c:pt idx="839">
                        <c:v>5282.1</c:v>
                      </c:pt>
                      <c:pt idx="840">
                        <c:v>5287.85</c:v>
                      </c:pt>
                      <c:pt idx="841">
                        <c:v>5293.6</c:v>
                      </c:pt>
                      <c:pt idx="842">
                        <c:v>5299.34</c:v>
                      </c:pt>
                      <c:pt idx="843">
                        <c:v>5305.08</c:v>
                      </c:pt>
                      <c:pt idx="844">
                        <c:v>5310.82</c:v>
                      </c:pt>
                      <c:pt idx="845">
                        <c:v>5316.56</c:v>
                      </c:pt>
                      <c:pt idx="846">
                        <c:v>5322.29</c:v>
                      </c:pt>
                      <c:pt idx="847">
                        <c:v>5328.03</c:v>
                      </c:pt>
                      <c:pt idx="848">
                        <c:v>5333.76</c:v>
                      </c:pt>
                      <c:pt idx="849">
                        <c:v>5339.49</c:v>
                      </c:pt>
                      <c:pt idx="850">
                        <c:v>5345.22</c:v>
                      </c:pt>
                      <c:pt idx="851">
                        <c:v>5350.94</c:v>
                      </c:pt>
                      <c:pt idx="852">
                        <c:v>5356.67</c:v>
                      </c:pt>
                      <c:pt idx="853">
                        <c:v>5362.39</c:v>
                      </c:pt>
                      <c:pt idx="854">
                        <c:v>5368.11</c:v>
                      </c:pt>
                      <c:pt idx="855">
                        <c:v>5373.82</c:v>
                      </c:pt>
                      <c:pt idx="856">
                        <c:v>5379.54</c:v>
                      </c:pt>
                      <c:pt idx="857">
                        <c:v>5385.25</c:v>
                      </c:pt>
                      <c:pt idx="858">
                        <c:v>5390.96</c:v>
                      </c:pt>
                      <c:pt idx="859">
                        <c:v>5396.67</c:v>
                      </c:pt>
                      <c:pt idx="860">
                        <c:v>5402.38</c:v>
                      </c:pt>
                      <c:pt idx="861">
                        <c:v>5408.08</c:v>
                      </c:pt>
                      <c:pt idx="862">
                        <c:v>5413.78</c:v>
                      </c:pt>
                      <c:pt idx="863">
                        <c:v>5419.48</c:v>
                      </c:pt>
                      <c:pt idx="864">
                        <c:v>5425.18</c:v>
                      </c:pt>
                      <c:pt idx="865">
                        <c:v>5430.88</c:v>
                      </c:pt>
                      <c:pt idx="866">
                        <c:v>5436.57</c:v>
                      </c:pt>
                      <c:pt idx="867">
                        <c:v>5442.26</c:v>
                      </c:pt>
                      <c:pt idx="868">
                        <c:v>5447.95</c:v>
                      </c:pt>
                      <c:pt idx="869">
                        <c:v>5453.64</c:v>
                      </c:pt>
                      <c:pt idx="870">
                        <c:v>5459.33</c:v>
                      </c:pt>
                      <c:pt idx="871">
                        <c:v>5465.01</c:v>
                      </c:pt>
                      <c:pt idx="872">
                        <c:v>5470.69</c:v>
                      </c:pt>
                      <c:pt idx="873">
                        <c:v>5476.37</c:v>
                      </c:pt>
                      <c:pt idx="874">
                        <c:v>5482.05</c:v>
                      </c:pt>
                      <c:pt idx="875">
                        <c:v>5487.73</c:v>
                      </c:pt>
                      <c:pt idx="876">
                        <c:v>5493.4</c:v>
                      </c:pt>
                      <c:pt idx="877">
                        <c:v>5499.07</c:v>
                      </c:pt>
                      <c:pt idx="878">
                        <c:v>5504.74</c:v>
                      </c:pt>
                      <c:pt idx="879">
                        <c:v>5510.41</c:v>
                      </c:pt>
                      <c:pt idx="880">
                        <c:v>5516.07</c:v>
                      </c:pt>
                      <c:pt idx="881">
                        <c:v>5521.74</c:v>
                      </c:pt>
                      <c:pt idx="882">
                        <c:v>5527.4</c:v>
                      </c:pt>
                      <c:pt idx="883">
                        <c:v>5533.06</c:v>
                      </c:pt>
                      <c:pt idx="884">
                        <c:v>5538.71</c:v>
                      </c:pt>
                      <c:pt idx="885">
                        <c:v>5544.37</c:v>
                      </c:pt>
                      <c:pt idx="886">
                        <c:v>5550.02</c:v>
                      </c:pt>
                      <c:pt idx="887">
                        <c:v>5555.67</c:v>
                      </c:pt>
                      <c:pt idx="888">
                        <c:v>5561.32</c:v>
                      </c:pt>
                      <c:pt idx="889">
                        <c:v>5566.97</c:v>
                      </c:pt>
                      <c:pt idx="890">
                        <c:v>5572.61</c:v>
                      </c:pt>
                      <c:pt idx="891">
                        <c:v>5578.25</c:v>
                      </c:pt>
                      <c:pt idx="892">
                        <c:v>5583.89</c:v>
                      </c:pt>
                      <c:pt idx="893">
                        <c:v>5589.53</c:v>
                      </c:pt>
                      <c:pt idx="894">
                        <c:v>5595.17</c:v>
                      </c:pt>
                      <c:pt idx="895">
                        <c:v>5600.8</c:v>
                      </c:pt>
                      <c:pt idx="896">
                        <c:v>5606.43</c:v>
                      </c:pt>
                      <c:pt idx="897">
                        <c:v>5612.06</c:v>
                      </c:pt>
                      <c:pt idx="898">
                        <c:v>5617.69</c:v>
                      </c:pt>
                      <c:pt idx="899">
                        <c:v>5623.32</c:v>
                      </c:pt>
                      <c:pt idx="900">
                        <c:v>5628.94</c:v>
                      </c:pt>
                      <c:pt idx="901">
                        <c:v>5634.56</c:v>
                      </c:pt>
                      <c:pt idx="902">
                        <c:v>5640.18</c:v>
                      </c:pt>
                      <c:pt idx="903">
                        <c:v>5645.8</c:v>
                      </c:pt>
                      <c:pt idx="904">
                        <c:v>5651.41</c:v>
                      </c:pt>
                      <c:pt idx="905">
                        <c:v>5657.03</c:v>
                      </c:pt>
                      <c:pt idx="906">
                        <c:v>5662.64</c:v>
                      </c:pt>
                      <c:pt idx="907">
                        <c:v>5668.25</c:v>
                      </c:pt>
                      <c:pt idx="908">
                        <c:v>5673.86</c:v>
                      </c:pt>
                      <c:pt idx="909">
                        <c:v>5679.46</c:v>
                      </c:pt>
                      <c:pt idx="910">
                        <c:v>5685.06</c:v>
                      </c:pt>
                      <c:pt idx="911">
                        <c:v>5690.67</c:v>
                      </c:pt>
                      <c:pt idx="912">
                        <c:v>5696.27</c:v>
                      </c:pt>
                      <c:pt idx="913">
                        <c:v>5701.86</c:v>
                      </c:pt>
                      <c:pt idx="914">
                        <c:v>5707.46</c:v>
                      </c:pt>
                      <c:pt idx="915">
                        <c:v>5713.05</c:v>
                      </c:pt>
                      <c:pt idx="916">
                        <c:v>5718.64</c:v>
                      </c:pt>
                      <c:pt idx="917">
                        <c:v>5724.23</c:v>
                      </c:pt>
                      <c:pt idx="918">
                        <c:v>5729.82</c:v>
                      </c:pt>
                      <c:pt idx="919">
                        <c:v>5735.4</c:v>
                      </c:pt>
                      <c:pt idx="920">
                        <c:v>5740.98</c:v>
                      </c:pt>
                      <c:pt idx="921">
                        <c:v>5746.57</c:v>
                      </c:pt>
                      <c:pt idx="922">
                        <c:v>5752.14</c:v>
                      </c:pt>
                      <c:pt idx="923">
                        <c:v>5757.72</c:v>
                      </c:pt>
                      <c:pt idx="924">
                        <c:v>5763.3</c:v>
                      </c:pt>
                      <c:pt idx="925">
                        <c:v>5768.87</c:v>
                      </c:pt>
                      <c:pt idx="926">
                        <c:v>5774.44</c:v>
                      </c:pt>
                      <c:pt idx="927">
                        <c:v>5780.01</c:v>
                      </c:pt>
                      <c:pt idx="928">
                        <c:v>5785.57</c:v>
                      </c:pt>
                      <c:pt idx="929">
                        <c:v>5791.14</c:v>
                      </c:pt>
                      <c:pt idx="930">
                        <c:v>5796.7</c:v>
                      </c:pt>
                      <c:pt idx="931">
                        <c:v>5802.26</c:v>
                      </c:pt>
                      <c:pt idx="932">
                        <c:v>5807.82</c:v>
                      </c:pt>
                      <c:pt idx="933">
                        <c:v>5813.38</c:v>
                      </c:pt>
                      <c:pt idx="934">
                        <c:v>5818.93</c:v>
                      </c:pt>
                      <c:pt idx="935">
                        <c:v>5824.48</c:v>
                      </c:pt>
                      <c:pt idx="936">
                        <c:v>5830.03</c:v>
                      </c:pt>
                      <c:pt idx="937">
                        <c:v>5835.58</c:v>
                      </c:pt>
                      <c:pt idx="938">
                        <c:v>5841.13</c:v>
                      </c:pt>
                      <c:pt idx="939">
                        <c:v>5846.67</c:v>
                      </c:pt>
                      <c:pt idx="940">
                        <c:v>5852.21</c:v>
                      </c:pt>
                      <c:pt idx="941">
                        <c:v>5857.75</c:v>
                      </c:pt>
                      <c:pt idx="942">
                        <c:v>5863.29</c:v>
                      </c:pt>
                      <c:pt idx="943">
                        <c:v>5868.83</c:v>
                      </c:pt>
                      <c:pt idx="944">
                        <c:v>5874.36</c:v>
                      </c:pt>
                      <c:pt idx="945">
                        <c:v>5879.89</c:v>
                      </c:pt>
                      <c:pt idx="946">
                        <c:v>5885.42</c:v>
                      </c:pt>
                      <c:pt idx="947">
                        <c:v>5890.95</c:v>
                      </c:pt>
                      <c:pt idx="948">
                        <c:v>5896.48</c:v>
                      </c:pt>
                      <c:pt idx="949">
                        <c:v>5902</c:v>
                      </c:pt>
                      <c:pt idx="950">
                        <c:v>5907.52</c:v>
                      </c:pt>
                      <c:pt idx="951">
                        <c:v>5913.04</c:v>
                      </c:pt>
                      <c:pt idx="952">
                        <c:v>5918.56</c:v>
                      </c:pt>
                      <c:pt idx="953">
                        <c:v>5924.08</c:v>
                      </c:pt>
                      <c:pt idx="954">
                        <c:v>5929.59</c:v>
                      </c:pt>
                      <c:pt idx="955">
                        <c:v>5935.1</c:v>
                      </c:pt>
                      <c:pt idx="956">
                        <c:v>5940.61</c:v>
                      </c:pt>
                      <c:pt idx="957">
                        <c:v>5946.12</c:v>
                      </c:pt>
                      <c:pt idx="958">
                        <c:v>5951.63</c:v>
                      </c:pt>
                      <c:pt idx="959">
                        <c:v>5957.13</c:v>
                      </c:pt>
                      <c:pt idx="960">
                        <c:v>5962.63</c:v>
                      </c:pt>
                      <c:pt idx="961">
                        <c:v>5968.13</c:v>
                      </c:pt>
                      <c:pt idx="962">
                        <c:v>5973.63</c:v>
                      </c:pt>
                      <c:pt idx="963">
                        <c:v>5979.13</c:v>
                      </c:pt>
                      <c:pt idx="964">
                        <c:v>5984.62</c:v>
                      </c:pt>
                      <c:pt idx="965">
                        <c:v>5990.11</c:v>
                      </c:pt>
                      <c:pt idx="966">
                        <c:v>5995.6</c:v>
                      </c:pt>
                      <c:pt idx="967">
                        <c:v>6001.09</c:v>
                      </c:pt>
                      <c:pt idx="968">
                        <c:v>6006.58</c:v>
                      </c:pt>
                      <c:pt idx="969">
                        <c:v>6012.06</c:v>
                      </c:pt>
                      <c:pt idx="970">
                        <c:v>6017.54</c:v>
                      </c:pt>
                      <c:pt idx="971">
                        <c:v>6023.02</c:v>
                      </c:pt>
                      <c:pt idx="972">
                        <c:v>6028.5</c:v>
                      </c:pt>
                      <c:pt idx="973">
                        <c:v>6033.98</c:v>
                      </c:pt>
                      <c:pt idx="974">
                        <c:v>6039.45</c:v>
                      </c:pt>
                      <c:pt idx="975">
                        <c:v>6044.92</c:v>
                      </c:pt>
                      <c:pt idx="976">
                        <c:v>6050.39</c:v>
                      </c:pt>
                      <c:pt idx="977">
                        <c:v>6055.86</c:v>
                      </c:pt>
                      <c:pt idx="978">
                        <c:v>6061.33</c:v>
                      </c:pt>
                      <c:pt idx="979">
                        <c:v>6066.79</c:v>
                      </c:pt>
                      <c:pt idx="980">
                        <c:v>6072.25</c:v>
                      </c:pt>
                      <c:pt idx="981">
                        <c:v>6077.71</c:v>
                      </c:pt>
                      <c:pt idx="982">
                        <c:v>6083.17</c:v>
                      </c:pt>
                      <c:pt idx="983">
                        <c:v>6088.63</c:v>
                      </c:pt>
                      <c:pt idx="984">
                        <c:v>6094.08</c:v>
                      </c:pt>
                      <c:pt idx="985">
                        <c:v>6099.53</c:v>
                      </c:pt>
                      <c:pt idx="986">
                        <c:v>6104.98</c:v>
                      </c:pt>
                      <c:pt idx="987">
                        <c:v>6110.43</c:v>
                      </c:pt>
                      <c:pt idx="988">
                        <c:v>6115.88</c:v>
                      </c:pt>
                      <c:pt idx="989">
                        <c:v>6121.32</c:v>
                      </c:pt>
                      <c:pt idx="990">
                        <c:v>6126.77</c:v>
                      </c:pt>
                      <c:pt idx="991">
                        <c:v>6132.21</c:v>
                      </c:pt>
                      <c:pt idx="992">
                        <c:v>6137.65</c:v>
                      </c:pt>
                      <c:pt idx="993">
                        <c:v>6143.08</c:v>
                      </c:pt>
                      <c:pt idx="994">
                        <c:v>6148.52</c:v>
                      </c:pt>
                      <c:pt idx="995">
                        <c:v>6153.95</c:v>
                      </c:pt>
                      <c:pt idx="996">
                        <c:v>6159.38</c:v>
                      </c:pt>
                      <c:pt idx="997">
                        <c:v>6164.81</c:v>
                      </c:pt>
                      <c:pt idx="998">
                        <c:v>6170.24</c:v>
                      </c:pt>
                      <c:pt idx="999">
                        <c:v>6175.66</c:v>
                      </c:pt>
                      <c:pt idx="1000">
                        <c:v>6181.08</c:v>
                      </c:pt>
                      <c:pt idx="1001">
                        <c:v>6186.51</c:v>
                      </c:pt>
                      <c:pt idx="1002">
                        <c:v>6191.92</c:v>
                      </c:pt>
                      <c:pt idx="1003">
                        <c:v>6197.34</c:v>
                      </c:pt>
                      <c:pt idx="1004">
                        <c:v>6202.76</c:v>
                      </c:pt>
                      <c:pt idx="1005">
                        <c:v>6208.17</c:v>
                      </c:pt>
                      <c:pt idx="1006">
                        <c:v>6213.58</c:v>
                      </c:pt>
                      <c:pt idx="1007">
                        <c:v>6218.99</c:v>
                      </c:pt>
                      <c:pt idx="1008">
                        <c:v>6224.4</c:v>
                      </c:pt>
                      <c:pt idx="1009">
                        <c:v>6229.8</c:v>
                      </c:pt>
                      <c:pt idx="1010">
                        <c:v>6235.21</c:v>
                      </c:pt>
                      <c:pt idx="1011">
                        <c:v>6240.61</c:v>
                      </c:pt>
                      <c:pt idx="1012">
                        <c:v>6246.01</c:v>
                      </c:pt>
                      <c:pt idx="1013">
                        <c:v>6251.41</c:v>
                      </c:pt>
                      <c:pt idx="1014">
                        <c:v>6256.8</c:v>
                      </c:pt>
                      <c:pt idx="1015">
                        <c:v>6262.2</c:v>
                      </c:pt>
                      <c:pt idx="1016">
                        <c:v>6267.59</c:v>
                      </c:pt>
                      <c:pt idx="1017">
                        <c:v>6272.98</c:v>
                      </c:pt>
                      <c:pt idx="1018">
                        <c:v>6278.37</c:v>
                      </c:pt>
                      <c:pt idx="1019">
                        <c:v>6283.75</c:v>
                      </c:pt>
                      <c:pt idx="1020">
                        <c:v>6289.14</c:v>
                      </c:pt>
                      <c:pt idx="1021">
                        <c:v>6294.52</c:v>
                      </c:pt>
                      <c:pt idx="1022">
                        <c:v>6299.9</c:v>
                      </c:pt>
                      <c:pt idx="1023">
                        <c:v>6305.28</c:v>
                      </c:pt>
                      <c:pt idx="1024">
                        <c:v>6310.66</c:v>
                      </c:pt>
                      <c:pt idx="1025">
                        <c:v>6316.03</c:v>
                      </c:pt>
                      <c:pt idx="1026">
                        <c:v>6321.4</c:v>
                      </c:pt>
                      <c:pt idx="1027">
                        <c:v>6326.78</c:v>
                      </c:pt>
                      <c:pt idx="1028">
                        <c:v>6332.14</c:v>
                      </c:pt>
                      <c:pt idx="1029">
                        <c:v>6337.51</c:v>
                      </c:pt>
                      <c:pt idx="1030">
                        <c:v>6342.88</c:v>
                      </c:pt>
                      <c:pt idx="1031">
                        <c:v>6348.24</c:v>
                      </c:pt>
                      <c:pt idx="1032">
                        <c:v>6353.6</c:v>
                      </c:pt>
                      <c:pt idx="1033">
                        <c:v>6358.96</c:v>
                      </c:pt>
                      <c:pt idx="1034">
                        <c:v>6364.32</c:v>
                      </c:pt>
                      <c:pt idx="1035">
                        <c:v>6369.67</c:v>
                      </c:pt>
                      <c:pt idx="1036">
                        <c:v>6375.03</c:v>
                      </c:pt>
                      <c:pt idx="1037">
                        <c:v>6380.38</c:v>
                      </c:pt>
                      <c:pt idx="1038">
                        <c:v>6385.73</c:v>
                      </c:pt>
                      <c:pt idx="1039">
                        <c:v>6391.08</c:v>
                      </c:pt>
                      <c:pt idx="1040">
                        <c:v>6396.43</c:v>
                      </c:pt>
                      <c:pt idx="1041">
                        <c:v>6401.77</c:v>
                      </c:pt>
                      <c:pt idx="1042">
                        <c:v>6407.11</c:v>
                      </c:pt>
                      <c:pt idx="1043">
                        <c:v>6412.45</c:v>
                      </c:pt>
                      <c:pt idx="1044">
                        <c:v>6417.79</c:v>
                      </c:pt>
                      <c:pt idx="1045">
                        <c:v>6423.13</c:v>
                      </c:pt>
                      <c:pt idx="1046">
                        <c:v>6428.46</c:v>
                      </c:pt>
                      <c:pt idx="1047">
                        <c:v>6433.8</c:v>
                      </c:pt>
                      <c:pt idx="1048">
                        <c:v>6439.13</c:v>
                      </c:pt>
                      <c:pt idx="1049">
                        <c:v>6444.46</c:v>
                      </c:pt>
                      <c:pt idx="1050">
                        <c:v>6449.79</c:v>
                      </c:pt>
                      <c:pt idx="1051">
                        <c:v>6455.11</c:v>
                      </c:pt>
                      <c:pt idx="1052">
                        <c:v>6460.44</c:v>
                      </c:pt>
                      <c:pt idx="1053">
                        <c:v>6465.76</c:v>
                      </c:pt>
                      <c:pt idx="1054">
                        <c:v>6471.08</c:v>
                      </c:pt>
                      <c:pt idx="1055">
                        <c:v>6476.4</c:v>
                      </c:pt>
                      <c:pt idx="1056">
                        <c:v>6481.71</c:v>
                      </c:pt>
                      <c:pt idx="1057">
                        <c:v>6487.03</c:v>
                      </c:pt>
                      <c:pt idx="1058">
                        <c:v>6492.34</c:v>
                      </c:pt>
                      <c:pt idx="1059">
                        <c:v>6497.65</c:v>
                      </c:pt>
                      <c:pt idx="1060">
                        <c:v>6502.96</c:v>
                      </c:pt>
                      <c:pt idx="1061">
                        <c:v>6508.27</c:v>
                      </c:pt>
                      <c:pt idx="1062">
                        <c:v>6513.57</c:v>
                      </c:pt>
                      <c:pt idx="1063">
                        <c:v>6518.88</c:v>
                      </c:pt>
                      <c:pt idx="1064">
                        <c:v>6524.18</c:v>
                      </c:pt>
                      <c:pt idx="1065">
                        <c:v>6529.48</c:v>
                      </c:pt>
                      <c:pt idx="1066">
                        <c:v>6534.77</c:v>
                      </c:pt>
                      <c:pt idx="1067">
                        <c:v>6540.07</c:v>
                      </c:pt>
                      <c:pt idx="1068">
                        <c:v>6545.36</c:v>
                      </c:pt>
                      <c:pt idx="1069">
                        <c:v>6550.66</c:v>
                      </c:pt>
                      <c:pt idx="1070">
                        <c:v>6555.95</c:v>
                      </c:pt>
                      <c:pt idx="1071">
                        <c:v>6561.24</c:v>
                      </c:pt>
                      <c:pt idx="1072">
                        <c:v>6566.52</c:v>
                      </c:pt>
                      <c:pt idx="1073">
                        <c:v>6571.81</c:v>
                      </c:pt>
                      <c:pt idx="1074">
                        <c:v>6577.09</c:v>
                      </c:pt>
                      <c:pt idx="1075">
                        <c:v>6582.37</c:v>
                      </c:pt>
                      <c:pt idx="1076">
                        <c:v>6587.65</c:v>
                      </c:pt>
                      <c:pt idx="1077">
                        <c:v>6592.93</c:v>
                      </c:pt>
                      <c:pt idx="1078">
                        <c:v>6598.2</c:v>
                      </c:pt>
                      <c:pt idx="1079">
                        <c:v>6603.48</c:v>
                      </c:pt>
                      <c:pt idx="1080">
                        <c:v>6608.75</c:v>
                      </c:pt>
                      <c:pt idx="1081">
                        <c:v>6614.02</c:v>
                      </c:pt>
                      <c:pt idx="1082">
                        <c:v>6619.29</c:v>
                      </c:pt>
                      <c:pt idx="1083">
                        <c:v>6624.56</c:v>
                      </c:pt>
                      <c:pt idx="1084">
                        <c:v>6629.82</c:v>
                      </c:pt>
                      <c:pt idx="1085">
                        <c:v>6635.08</c:v>
                      </c:pt>
                      <c:pt idx="1086">
                        <c:v>6640.35</c:v>
                      </c:pt>
                      <c:pt idx="1087">
                        <c:v>6645.61</c:v>
                      </c:pt>
                      <c:pt idx="1088">
                        <c:v>6650.86</c:v>
                      </c:pt>
                      <c:pt idx="1089">
                        <c:v>6656.12</c:v>
                      </c:pt>
                      <c:pt idx="1090">
                        <c:v>6661.37</c:v>
                      </c:pt>
                      <c:pt idx="1091">
                        <c:v>6666.62</c:v>
                      </c:pt>
                      <c:pt idx="1092">
                        <c:v>6671.88</c:v>
                      </c:pt>
                      <c:pt idx="1093">
                        <c:v>6677.12</c:v>
                      </c:pt>
                      <c:pt idx="1094">
                        <c:v>6682.37</c:v>
                      </c:pt>
                      <c:pt idx="1095">
                        <c:v>6687.62</c:v>
                      </c:pt>
                      <c:pt idx="1096">
                        <c:v>6692.86</c:v>
                      </c:pt>
                      <c:pt idx="1097">
                        <c:v>6698.1</c:v>
                      </c:pt>
                      <c:pt idx="1098">
                        <c:v>6703.34</c:v>
                      </c:pt>
                      <c:pt idx="1099">
                        <c:v>6708.58</c:v>
                      </c:pt>
                      <c:pt idx="1100">
                        <c:v>6713.81</c:v>
                      </c:pt>
                      <c:pt idx="1101">
                        <c:v>6719.05</c:v>
                      </c:pt>
                      <c:pt idx="1102">
                        <c:v>6724.28</c:v>
                      </c:pt>
                      <c:pt idx="1103">
                        <c:v>6729.51</c:v>
                      </c:pt>
                      <c:pt idx="1104">
                        <c:v>6734.74</c:v>
                      </c:pt>
                      <c:pt idx="1105">
                        <c:v>6739.97</c:v>
                      </c:pt>
                      <c:pt idx="1106">
                        <c:v>6745.19</c:v>
                      </c:pt>
                      <c:pt idx="1107">
                        <c:v>6750.42</c:v>
                      </c:pt>
                      <c:pt idx="1108">
                        <c:v>6755.64</c:v>
                      </c:pt>
                      <c:pt idx="1109">
                        <c:v>6760.86</c:v>
                      </c:pt>
                      <c:pt idx="1110">
                        <c:v>6766.08</c:v>
                      </c:pt>
                      <c:pt idx="1111">
                        <c:v>6771.29</c:v>
                      </c:pt>
                      <c:pt idx="1112">
                        <c:v>6776.51</c:v>
                      </c:pt>
                      <c:pt idx="1113">
                        <c:v>6781.72</c:v>
                      </c:pt>
                      <c:pt idx="1114">
                        <c:v>6786.93</c:v>
                      </c:pt>
                      <c:pt idx="1115">
                        <c:v>6792.14</c:v>
                      </c:pt>
                      <c:pt idx="1116">
                        <c:v>6797.35</c:v>
                      </c:pt>
                      <c:pt idx="1117">
                        <c:v>6802.55</c:v>
                      </c:pt>
                      <c:pt idx="1118">
                        <c:v>6807.76</c:v>
                      </c:pt>
                      <c:pt idx="1119">
                        <c:v>6812.96</c:v>
                      </c:pt>
                      <c:pt idx="1120">
                        <c:v>6818.16</c:v>
                      </c:pt>
                      <c:pt idx="1121">
                        <c:v>6823.36</c:v>
                      </c:pt>
                      <c:pt idx="1122">
                        <c:v>6828.56</c:v>
                      </c:pt>
                      <c:pt idx="1123">
                        <c:v>6833.75</c:v>
                      </c:pt>
                      <c:pt idx="1124">
                        <c:v>6838.94</c:v>
                      </c:pt>
                      <c:pt idx="1125">
                        <c:v>6844.14</c:v>
                      </c:pt>
                      <c:pt idx="1126">
                        <c:v>6849.33</c:v>
                      </c:pt>
                      <c:pt idx="1127">
                        <c:v>6854.51</c:v>
                      </c:pt>
                      <c:pt idx="1128">
                        <c:v>6859.7</c:v>
                      </c:pt>
                      <c:pt idx="1129">
                        <c:v>6864.88</c:v>
                      </c:pt>
                      <c:pt idx="1130">
                        <c:v>6870.07</c:v>
                      </c:pt>
                      <c:pt idx="1131">
                        <c:v>6875.25</c:v>
                      </c:pt>
                      <c:pt idx="1132">
                        <c:v>6880.43</c:v>
                      </c:pt>
                      <c:pt idx="1133">
                        <c:v>6885.61</c:v>
                      </c:pt>
                      <c:pt idx="1134">
                        <c:v>6890.78</c:v>
                      </c:pt>
                      <c:pt idx="1135">
                        <c:v>6895.96</c:v>
                      </c:pt>
                      <c:pt idx="1136">
                        <c:v>6901.13</c:v>
                      </c:pt>
                      <c:pt idx="1137">
                        <c:v>6906.3</c:v>
                      </c:pt>
                      <c:pt idx="1138">
                        <c:v>6911.47</c:v>
                      </c:pt>
                      <c:pt idx="1139">
                        <c:v>6916.64</c:v>
                      </c:pt>
                      <c:pt idx="1140">
                        <c:v>6921.8</c:v>
                      </c:pt>
                      <c:pt idx="1141">
                        <c:v>6926.97</c:v>
                      </c:pt>
                      <c:pt idx="1142">
                        <c:v>6932.13</c:v>
                      </c:pt>
                      <c:pt idx="1143">
                        <c:v>6937.29</c:v>
                      </c:pt>
                      <c:pt idx="1144">
                        <c:v>6942.45</c:v>
                      </c:pt>
                      <c:pt idx="1145">
                        <c:v>6947.6</c:v>
                      </c:pt>
                      <c:pt idx="1146">
                        <c:v>6952.76</c:v>
                      </c:pt>
                      <c:pt idx="1147">
                        <c:v>6957.91</c:v>
                      </c:pt>
                      <c:pt idx="1148">
                        <c:v>6963.06</c:v>
                      </c:pt>
                      <c:pt idx="1149">
                        <c:v>6968.21</c:v>
                      </c:pt>
                      <c:pt idx="1150">
                        <c:v>6973.36</c:v>
                      </c:pt>
                      <c:pt idx="1151">
                        <c:v>6978.51</c:v>
                      </c:pt>
                      <c:pt idx="1152">
                        <c:v>6983.65</c:v>
                      </c:pt>
                      <c:pt idx="1153">
                        <c:v>6988.8</c:v>
                      </c:pt>
                      <c:pt idx="1154">
                        <c:v>6993.94</c:v>
                      </c:pt>
                      <c:pt idx="1155">
                        <c:v>6999.08</c:v>
                      </c:pt>
                      <c:pt idx="1156">
                        <c:v>7004.22</c:v>
                      </c:pt>
                      <c:pt idx="1157">
                        <c:v>7009.35</c:v>
                      </c:pt>
                      <c:pt idx="1158">
                        <c:v>7014.49</c:v>
                      </c:pt>
                      <c:pt idx="1159">
                        <c:v>7019.62</c:v>
                      </c:pt>
                      <c:pt idx="1160">
                        <c:v>7024.75</c:v>
                      </c:pt>
                      <c:pt idx="1161">
                        <c:v>7029.88</c:v>
                      </c:pt>
                      <c:pt idx="1162">
                        <c:v>7035.01</c:v>
                      </c:pt>
                      <c:pt idx="1163">
                        <c:v>7040.14</c:v>
                      </c:pt>
                      <c:pt idx="1164">
                        <c:v>7045.26</c:v>
                      </c:pt>
                      <c:pt idx="1165">
                        <c:v>7050.38</c:v>
                      </c:pt>
                      <c:pt idx="1166">
                        <c:v>7055.5</c:v>
                      </c:pt>
                      <c:pt idx="1167">
                        <c:v>7060.62</c:v>
                      </c:pt>
                      <c:pt idx="1168">
                        <c:v>7065.74</c:v>
                      </c:pt>
                      <c:pt idx="1169">
                        <c:v>7070.86</c:v>
                      </c:pt>
                      <c:pt idx="1170">
                        <c:v>7075.97</c:v>
                      </c:pt>
                      <c:pt idx="1171">
                        <c:v>7081.09</c:v>
                      </c:pt>
                      <c:pt idx="1172">
                        <c:v>7086.2</c:v>
                      </c:pt>
                      <c:pt idx="1173">
                        <c:v>7091.31</c:v>
                      </c:pt>
                      <c:pt idx="1174">
                        <c:v>7096.41</c:v>
                      </c:pt>
                      <c:pt idx="1175">
                        <c:v>7101.52</c:v>
                      </c:pt>
                      <c:pt idx="1176">
                        <c:v>7106.62</c:v>
                      </c:pt>
                      <c:pt idx="1177">
                        <c:v>7111.73</c:v>
                      </c:pt>
                      <c:pt idx="1178">
                        <c:v>7116.83</c:v>
                      </c:pt>
                      <c:pt idx="1179">
                        <c:v>7121.93</c:v>
                      </c:pt>
                      <c:pt idx="1180">
                        <c:v>7127.02</c:v>
                      </c:pt>
                      <c:pt idx="1181">
                        <c:v>7132.12</c:v>
                      </c:pt>
                      <c:pt idx="1182">
                        <c:v>7137.21</c:v>
                      </c:pt>
                      <c:pt idx="1183">
                        <c:v>7142.31</c:v>
                      </c:pt>
                      <c:pt idx="1184">
                        <c:v>7147.4</c:v>
                      </c:pt>
                      <c:pt idx="1185">
                        <c:v>7152.49</c:v>
                      </c:pt>
                      <c:pt idx="1186">
                        <c:v>7157.58</c:v>
                      </c:pt>
                      <c:pt idx="1187">
                        <c:v>7162.66</c:v>
                      </c:pt>
                      <c:pt idx="1188">
                        <c:v>7167.75</c:v>
                      </c:pt>
                      <c:pt idx="1189">
                        <c:v>7172.83</c:v>
                      </c:pt>
                      <c:pt idx="1190">
                        <c:v>7177.91</c:v>
                      </c:pt>
                      <c:pt idx="1191">
                        <c:v>7182.99</c:v>
                      </c:pt>
                      <c:pt idx="1192">
                        <c:v>7188.07</c:v>
                      </c:pt>
                      <c:pt idx="1193">
                        <c:v>7193.14</c:v>
                      </c:pt>
                      <c:pt idx="1194">
                        <c:v>7198.22</c:v>
                      </c:pt>
                      <c:pt idx="1195">
                        <c:v>7203.29</c:v>
                      </c:pt>
                      <c:pt idx="1196">
                        <c:v>7208.36</c:v>
                      </c:pt>
                      <c:pt idx="1197">
                        <c:v>7213.43</c:v>
                      </c:pt>
                      <c:pt idx="1198">
                        <c:v>7218.5</c:v>
                      </c:pt>
                      <c:pt idx="1199">
                        <c:v>7223.56</c:v>
                      </c:pt>
                      <c:pt idx="1200">
                        <c:v>7228.63</c:v>
                      </c:pt>
                      <c:pt idx="1201">
                        <c:v>7233.69</c:v>
                      </c:pt>
                      <c:pt idx="1202">
                        <c:v>7238.75</c:v>
                      </c:pt>
                      <c:pt idx="1203">
                        <c:v>7243.81</c:v>
                      </c:pt>
                      <c:pt idx="1204">
                        <c:v>7248.87</c:v>
                      </c:pt>
                      <c:pt idx="1205">
                        <c:v>7253.93</c:v>
                      </c:pt>
                      <c:pt idx="1206">
                        <c:v>7258.98</c:v>
                      </c:pt>
                      <c:pt idx="1207">
                        <c:v>7264.04</c:v>
                      </c:pt>
                      <c:pt idx="1208">
                        <c:v>7269.09</c:v>
                      </c:pt>
                      <c:pt idx="1209">
                        <c:v>7274.14</c:v>
                      </c:pt>
                      <c:pt idx="1210">
                        <c:v>7279.19</c:v>
                      </c:pt>
                      <c:pt idx="1211">
                        <c:v>7284.23</c:v>
                      </c:pt>
                      <c:pt idx="1212">
                        <c:v>7289.28</c:v>
                      </c:pt>
                      <c:pt idx="1213">
                        <c:v>7294.32</c:v>
                      </c:pt>
                      <c:pt idx="1214">
                        <c:v>7299.36</c:v>
                      </c:pt>
                      <c:pt idx="1215">
                        <c:v>7304.4</c:v>
                      </c:pt>
                      <c:pt idx="1216">
                        <c:v>7309.44</c:v>
                      </c:pt>
                      <c:pt idx="1217">
                        <c:v>7314.48</c:v>
                      </c:pt>
                      <c:pt idx="1218">
                        <c:v>7319.51</c:v>
                      </c:pt>
                      <c:pt idx="1219">
                        <c:v>7324.55</c:v>
                      </c:pt>
                      <c:pt idx="1220">
                        <c:v>7329.58</c:v>
                      </c:pt>
                      <c:pt idx="1221">
                        <c:v>7334.61</c:v>
                      </c:pt>
                      <c:pt idx="1222">
                        <c:v>7339.64</c:v>
                      </c:pt>
                      <c:pt idx="1223">
                        <c:v>7344.67</c:v>
                      </c:pt>
                      <c:pt idx="1224">
                        <c:v>7349.69</c:v>
                      </c:pt>
                      <c:pt idx="1225">
                        <c:v>7354.72</c:v>
                      </c:pt>
                      <c:pt idx="1226">
                        <c:v>7359.74</c:v>
                      </c:pt>
                      <c:pt idx="1227">
                        <c:v>7364.76</c:v>
                      </c:pt>
                      <c:pt idx="1228">
                        <c:v>7369.78</c:v>
                      </c:pt>
                      <c:pt idx="1229">
                        <c:v>7374.8</c:v>
                      </c:pt>
                      <c:pt idx="1230">
                        <c:v>7379.81</c:v>
                      </c:pt>
                      <c:pt idx="1231">
                        <c:v>7384.83</c:v>
                      </c:pt>
                      <c:pt idx="1232">
                        <c:v>7389.84</c:v>
                      </c:pt>
                      <c:pt idx="1233">
                        <c:v>7394.85</c:v>
                      </c:pt>
                      <c:pt idx="1234">
                        <c:v>7399.86</c:v>
                      </c:pt>
                      <c:pt idx="1235">
                        <c:v>7404.87</c:v>
                      </c:pt>
                      <c:pt idx="1236">
                        <c:v>7409.88</c:v>
                      </c:pt>
                      <c:pt idx="1237">
                        <c:v>7414.88</c:v>
                      </c:pt>
                      <c:pt idx="1238">
                        <c:v>7419.89</c:v>
                      </c:pt>
                      <c:pt idx="1239">
                        <c:v>7424.89</c:v>
                      </c:pt>
                      <c:pt idx="1240">
                        <c:v>7429.89</c:v>
                      </c:pt>
                      <c:pt idx="1241">
                        <c:v>7434.89</c:v>
                      </c:pt>
                      <c:pt idx="1242">
                        <c:v>7439.88</c:v>
                      </c:pt>
                      <c:pt idx="1243">
                        <c:v>7444.88</c:v>
                      </c:pt>
                      <c:pt idx="1244">
                        <c:v>7449.87</c:v>
                      </c:pt>
                      <c:pt idx="1245">
                        <c:v>7454.87</c:v>
                      </c:pt>
                      <c:pt idx="1246">
                        <c:v>7459.86</c:v>
                      </c:pt>
                      <c:pt idx="1247">
                        <c:v>7464.85</c:v>
                      </c:pt>
                      <c:pt idx="1248">
                        <c:v>7469.83</c:v>
                      </c:pt>
                      <c:pt idx="1249">
                        <c:v>7474.82</c:v>
                      </c:pt>
                      <c:pt idx="1250">
                        <c:v>7479.8</c:v>
                      </c:pt>
                      <c:pt idx="1251">
                        <c:v>7484.79</c:v>
                      </c:pt>
                      <c:pt idx="1252">
                        <c:v>7489.77</c:v>
                      </c:pt>
                      <c:pt idx="1253">
                        <c:v>7494.75</c:v>
                      </c:pt>
                      <c:pt idx="1254">
                        <c:v>7499.73</c:v>
                      </c:pt>
                      <c:pt idx="1255">
                        <c:v>7504.7</c:v>
                      </c:pt>
                      <c:pt idx="1256">
                        <c:v>7509.68</c:v>
                      </c:pt>
                      <c:pt idx="1257">
                        <c:v>7514.65</c:v>
                      </c:pt>
                      <c:pt idx="1258">
                        <c:v>7519.62</c:v>
                      </c:pt>
                      <c:pt idx="1259">
                        <c:v>7524.6</c:v>
                      </c:pt>
                      <c:pt idx="1260">
                        <c:v>7529.56</c:v>
                      </c:pt>
                      <c:pt idx="1261">
                        <c:v>7534.53</c:v>
                      </c:pt>
                      <c:pt idx="1262">
                        <c:v>7539.5</c:v>
                      </c:pt>
                      <c:pt idx="1263">
                        <c:v>7544.46</c:v>
                      </c:pt>
                      <c:pt idx="1264">
                        <c:v>7549.42</c:v>
                      </c:pt>
                      <c:pt idx="1265">
                        <c:v>7554.39</c:v>
                      </c:pt>
                      <c:pt idx="1266">
                        <c:v>7559.35</c:v>
                      </c:pt>
                      <c:pt idx="1267">
                        <c:v>7564.3</c:v>
                      </c:pt>
                      <c:pt idx="1268">
                        <c:v>7569.26</c:v>
                      </c:pt>
                      <c:pt idx="1269">
                        <c:v>7574.22</c:v>
                      </c:pt>
                      <c:pt idx="1270">
                        <c:v>7579.17</c:v>
                      </c:pt>
                      <c:pt idx="1271">
                        <c:v>7584.12</c:v>
                      </c:pt>
                      <c:pt idx="1272">
                        <c:v>7589.07</c:v>
                      </c:pt>
                      <c:pt idx="1273">
                        <c:v>7594.02</c:v>
                      </c:pt>
                      <c:pt idx="1274">
                        <c:v>7598.97</c:v>
                      </c:pt>
                      <c:pt idx="1275">
                        <c:v>7603.91</c:v>
                      </c:pt>
                      <c:pt idx="1276">
                        <c:v>7608.86</c:v>
                      </c:pt>
                      <c:pt idx="1277">
                        <c:v>7613.8</c:v>
                      </c:pt>
                      <c:pt idx="1278">
                        <c:v>7618.74</c:v>
                      </c:pt>
                      <c:pt idx="1279">
                        <c:v>7623.68</c:v>
                      </c:pt>
                      <c:pt idx="1280">
                        <c:v>7628.62</c:v>
                      </c:pt>
                      <c:pt idx="1281">
                        <c:v>7633.56</c:v>
                      </c:pt>
                      <c:pt idx="1282">
                        <c:v>7638.49</c:v>
                      </c:pt>
                      <c:pt idx="1283">
                        <c:v>7643.43</c:v>
                      </c:pt>
                      <c:pt idx="1284">
                        <c:v>7648.36</c:v>
                      </c:pt>
                      <c:pt idx="1285">
                        <c:v>7653.29</c:v>
                      </c:pt>
                      <c:pt idx="1286">
                        <c:v>7658.22</c:v>
                      </c:pt>
                      <c:pt idx="1287">
                        <c:v>7663.15</c:v>
                      </c:pt>
                      <c:pt idx="1288">
                        <c:v>7668.07</c:v>
                      </c:pt>
                      <c:pt idx="1289">
                        <c:v>7673</c:v>
                      </c:pt>
                      <c:pt idx="1290">
                        <c:v>7677.92</c:v>
                      </c:pt>
                      <c:pt idx="1291">
                        <c:v>7682.84</c:v>
                      </c:pt>
                      <c:pt idx="1292">
                        <c:v>7687.76</c:v>
                      </c:pt>
                      <c:pt idx="1293">
                        <c:v>7692.68</c:v>
                      </c:pt>
                      <c:pt idx="1294">
                        <c:v>7697.6</c:v>
                      </c:pt>
                      <c:pt idx="1295">
                        <c:v>7702.51</c:v>
                      </c:pt>
                      <c:pt idx="1296">
                        <c:v>7707.43</c:v>
                      </c:pt>
                      <c:pt idx="1297">
                        <c:v>7712.34</c:v>
                      </c:pt>
                      <c:pt idx="1298">
                        <c:v>7717.25</c:v>
                      </c:pt>
                      <c:pt idx="1299">
                        <c:v>7722.16</c:v>
                      </c:pt>
                      <c:pt idx="1300">
                        <c:v>7727.07</c:v>
                      </c:pt>
                      <c:pt idx="1301">
                        <c:v>7731.98</c:v>
                      </c:pt>
                      <c:pt idx="1302">
                        <c:v>7736.88</c:v>
                      </c:pt>
                      <c:pt idx="1303">
                        <c:v>7741.78</c:v>
                      </c:pt>
                      <c:pt idx="1304">
                        <c:v>7746.69</c:v>
                      </c:pt>
                      <c:pt idx="1305">
                        <c:v>7751.59</c:v>
                      </c:pt>
                      <c:pt idx="1306">
                        <c:v>7756.49</c:v>
                      </c:pt>
                      <c:pt idx="1307">
                        <c:v>7761.38</c:v>
                      </c:pt>
                      <c:pt idx="1308">
                        <c:v>7766.28</c:v>
                      </c:pt>
                      <c:pt idx="1309">
                        <c:v>7771.17</c:v>
                      </c:pt>
                      <c:pt idx="1310">
                        <c:v>7776.07</c:v>
                      </c:pt>
                      <c:pt idx="1311">
                        <c:v>7780.96</c:v>
                      </c:pt>
                      <c:pt idx="1312">
                        <c:v>7785.85</c:v>
                      </c:pt>
                      <c:pt idx="1313">
                        <c:v>7790.74</c:v>
                      </c:pt>
                      <c:pt idx="1314">
                        <c:v>7795.63</c:v>
                      </c:pt>
                      <c:pt idx="1315">
                        <c:v>7800.51</c:v>
                      </c:pt>
                      <c:pt idx="1316">
                        <c:v>7805.4</c:v>
                      </c:pt>
                      <c:pt idx="1317">
                        <c:v>7810.28</c:v>
                      </c:pt>
                      <c:pt idx="1318">
                        <c:v>7815.16</c:v>
                      </c:pt>
                      <c:pt idx="1319">
                        <c:v>7820.04</c:v>
                      </c:pt>
                      <c:pt idx="1320">
                        <c:v>7824.92</c:v>
                      </c:pt>
                      <c:pt idx="1321">
                        <c:v>7829.8</c:v>
                      </c:pt>
                      <c:pt idx="1322">
                        <c:v>7834.67</c:v>
                      </c:pt>
                      <c:pt idx="1323">
                        <c:v>7839.54</c:v>
                      </c:pt>
                      <c:pt idx="1324">
                        <c:v>7844.42</c:v>
                      </c:pt>
                      <c:pt idx="1325">
                        <c:v>7849.29</c:v>
                      </c:pt>
                      <c:pt idx="1326">
                        <c:v>7854.16</c:v>
                      </c:pt>
                      <c:pt idx="1327">
                        <c:v>7859.03</c:v>
                      </c:pt>
                      <c:pt idx="1328">
                        <c:v>7863.89</c:v>
                      </c:pt>
                      <c:pt idx="1329">
                        <c:v>7868.76</c:v>
                      </c:pt>
                      <c:pt idx="1330">
                        <c:v>7873.62</c:v>
                      </c:pt>
                      <c:pt idx="1331">
                        <c:v>7878.48</c:v>
                      </c:pt>
                      <c:pt idx="1332">
                        <c:v>7883.34</c:v>
                      </c:pt>
                      <c:pt idx="1333">
                        <c:v>7888.2</c:v>
                      </c:pt>
                      <c:pt idx="1334">
                        <c:v>7893.06</c:v>
                      </c:pt>
                      <c:pt idx="1335">
                        <c:v>7897.92</c:v>
                      </c:pt>
                      <c:pt idx="1336">
                        <c:v>7902.77</c:v>
                      </c:pt>
                      <c:pt idx="1337">
                        <c:v>7907.63</c:v>
                      </c:pt>
                      <c:pt idx="1338">
                        <c:v>7912.48</c:v>
                      </c:pt>
                      <c:pt idx="1339">
                        <c:v>7917.33</c:v>
                      </c:pt>
                      <c:pt idx="1340">
                        <c:v>7922.18</c:v>
                      </c:pt>
                      <c:pt idx="1341">
                        <c:v>7927.03</c:v>
                      </c:pt>
                      <c:pt idx="1342">
                        <c:v>7931.87</c:v>
                      </c:pt>
                      <c:pt idx="1343">
                        <c:v>7936.72</c:v>
                      </c:pt>
                      <c:pt idx="1344">
                        <c:v>7941.56</c:v>
                      </c:pt>
                      <c:pt idx="1345">
                        <c:v>7946.4</c:v>
                      </c:pt>
                      <c:pt idx="1346">
                        <c:v>7951.25</c:v>
                      </c:pt>
                      <c:pt idx="1347">
                        <c:v>7956.08</c:v>
                      </c:pt>
                      <c:pt idx="1348">
                        <c:v>7960.92</c:v>
                      </c:pt>
                      <c:pt idx="1349">
                        <c:v>7965.76</c:v>
                      </c:pt>
                      <c:pt idx="1350">
                        <c:v>7970.59</c:v>
                      </c:pt>
                      <c:pt idx="1351">
                        <c:v>7975.43</c:v>
                      </c:pt>
                      <c:pt idx="1352">
                        <c:v>7980.26</c:v>
                      </c:pt>
                      <c:pt idx="1353">
                        <c:v>7985.09</c:v>
                      </c:pt>
                      <c:pt idx="1354">
                        <c:v>7989.92</c:v>
                      </c:pt>
                      <c:pt idx="1355">
                        <c:v>7994.75</c:v>
                      </c:pt>
                      <c:pt idx="1356">
                        <c:v>7999.57</c:v>
                      </c:pt>
                      <c:pt idx="1357">
                        <c:v>8004.4</c:v>
                      </c:pt>
                      <c:pt idx="1358">
                        <c:v>8009.22</c:v>
                      </c:pt>
                      <c:pt idx="1359">
                        <c:v>8014.04</c:v>
                      </c:pt>
                      <c:pt idx="1360">
                        <c:v>8018.86</c:v>
                      </c:pt>
                      <c:pt idx="1361">
                        <c:v>8023.68</c:v>
                      </c:pt>
                      <c:pt idx="1362">
                        <c:v>8028.5</c:v>
                      </c:pt>
                      <c:pt idx="1363">
                        <c:v>8033.32</c:v>
                      </c:pt>
                      <c:pt idx="1364">
                        <c:v>8038.13</c:v>
                      </c:pt>
                      <c:pt idx="1365">
                        <c:v>8042.95</c:v>
                      </c:pt>
                      <c:pt idx="1366">
                        <c:v>8047.76</c:v>
                      </c:pt>
                      <c:pt idx="1367">
                        <c:v>8052.57</c:v>
                      </c:pt>
                      <c:pt idx="1368">
                        <c:v>8057.38</c:v>
                      </c:pt>
                      <c:pt idx="1369">
                        <c:v>8062.19</c:v>
                      </c:pt>
                      <c:pt idx="1370">
                        <c:v>8066.99</c:v>
                      </c:pt>
                      <c:pt idx="1371">
                        <c:v>8071.8</c:v>
                      </c:pt>
                      <c:pt idx="1372">
                        <c:v>8076.6</c:v>
                      </c:pt>
                      <c:pt idx="1373">
                        <c:v>8081.4</c:v>
                      </c:pt>
                      <c:pt idx="1374">
                        <c:v>8086.2</c:v>
                      </c:pt>
                      <c:pt idx="1375">
                        <c:v>8091</c:v>
                      </c:pt>
                      <c:pt idx="1376">
                        <c:v>8095.8</c:v>
                      </c:pt>
                      <c:pt idx="1377">
                        <c:v>8100.6</c:v>
                      </c:pt>
                      <c:pt idx="1378">
                        <c:v>8105.39</c:v>
                      </c:pt>
                      <c:pt idx="1379">
                        <c:v>8110.19</c:v>
                      </c:pt>
                      <c:pt idx="1380">
                        <c:v>8114.98</c:v>
                      </c:pt>
                      <c:pt idx="1381">
                        <c:v>8119.77</c:v>
                      </c:pt>
                      <c:pt idx="1382">
                        <c:v>8124.56</c:v>
                      </c:pt>
                      <c:pt idx="1383">
                        <c:v>8129.35</c:v>
                      </c:pt>
                      <c:pt idx="1384">
                        <c:v>8134.13</c:v>
                      </c:pt>
                      <c:pt idx="1385">
                        <c:v>8138.92</c:v>
                      </c:pt>
                      <c:pt idx="1386">
                        <c:v>8143.7</c:v>
                      </c:pt>
                      <c:pt idx="1387">
                        <c:v>8148.49</c:v>
                      </c:pt>
                      <c:pt idx="1388">
                        <c:v>8153.27</c:v>
                      </c:pt>
                      <c:pt idx="1389">
                        <c:v>8158.05</c:v>
                      </c:pt>
                      <c:pt idx="1390">
                        <c:v>8162.83</c:v>
                      </c:pt>
                      <c:pt idx="1391">
                        <c:v>8167.6</c:v>
                      </c:pt>
                      <c:pt idx="1392">
                        <c:v>8172.38</c:v>
                      </c:pt>
                      <c:pt idx="1393">
                        <c:v>8177.15</c:v>
                      </c:pt>
                      <c:pt idx="1394">
                        <c:v>8181.93</c:v>
                      </c:pt>
                      <c:pt idx="1395">
                        <c:v>8186.7</c:v>
                      </c:pt>
                      <c:pt idx="1396">
                        <c:v>8191.47</c:v>
                      </c:pt>
                      <c:pt idx="1397">
                        <c:v>8196.24</c:v>
                      </c:pt>
                      <c:pt idx="1398">
                        <c:v>8201.01</c:v>
                      </c:pt>
                      <c:pt idx="1399">
                        <c:v>8205.77</c:v>
                      </c:pt>
                      <c:pt idx="1400">
                        <c:v>8210.5400000000009</c:v>
                      </c:pt>
                      <c:pt idx="1401">
                        <c:v>8215.2999999999993</c:v>
                      </c:pt>
                      <c:pt idx="1402">
                        <c:v>8220.06</c:v>
                      </c:pt>
                      <c:pt idx="1403">
                        <c:v>8224.82</c:v>
                      </c:pt>
                      <c:pt idx="1404">
                        <c:v>8229.58</c:v>
                      </c:pt>
                      <c:pt idx="1405">
                        <c:v>8234.34</c:v>
                      </c:pt>
                      <c:pt idx="1406">
                        <c:v>8239.1</c:v>
                      </c:pt>
                      <c:pt idx="1407">
                        <c:v>8243.85</c:v>
                      </c:pt>
                      <c:pt idx="1408">
                        <c:v>8248.6</c:v>
                      </c:pt>
                      <c:pt idx="1409">
                        <c:v>8253.36</c:v>
                      </c:pt>
                      <c:pt idx="1410">
                        <c:v>8258.11</c:v>
                      </c:pt>
                      <c:pt idx="1411">
                        <c:v>8262.86</c:v>
                      </c:pt>
                      <c:pt idx="1412">
                        <c:v>8267.61</c:v>
                      </c:pt>
                      <c:pt idx="1413">
                        <c:v>8272.35</c:v>
                      </c:pt>
                      <c:pt idx="1414">
                        <c:v>8277.1</c:v>
                      </c:pt>
                      <c:pt idx="1415">
                        <c:v>8281.84</c:v>
                      </c:pt>
                      <c:pt idx="1416">
                        <c:v>8286.59</c:v>
                      </c:pt>
                      <c:pt idx="1417">
                        <c:v>8291.33</c:v>
                      </c:pt>
                      <c:pt idx="1418">
                        <c:v>8296.07</c:v>
                      </c:pt>
                      <c:pt idx="1419">
                        <c:v>8300.81</c:v>
                      </c:pt>
                      <c:pt idx="1420">
                        <c:v>8305.5400000000009</c:v>
                      </c:pt>
                      <c:pt idx="1421">
                        <c:v>8310.2800000000007</c:v>
                      </c:pt>
                      <c:pt idx="1422">
                        <c:v>8315.01</c:v>
                      </c:pt>
                      <c:pt idx="1423">
                        <c:v>8319.75</c:v>
                      </c:pt>
                      <c:pt idx="1424">
                        <c:v>8324.48</c:v>
                      </c:pt>
                      <c:pt idx="1425">
                        <c:v>8329.2099999999991</c:v>
                      </c:pt>
                      <c:pt idx="1426">
                        <c:v>8333.94</c:v>
                      </c:pt>
                      <c:pt idx="1427">
                        <c:v>8338.67</c:v>
                      </c:pt>
                      <c:pt idx="1428">
                        <c:v>8343.39</c:v>
                      </c:pt>
                      <c:pt idx="1429">
                        <c:v>8348.1200000000008</c:v>
                      </c:pt>
                      <c:pt idx="1430">
                        <c:v>8352.84</c:v>
                      </c:pt>
                      <c:pt idx="1431">
                        <c:v>8357.57</c:v>
                      </c:pt>
                      <c:pt idx="1432">
                        <c:v>8362.2900000000009</c:v>
                      </c:pt>
                      <c:pt idx="1433">
                        <c:v>8367.01</c:v>
                      </c:pt>
                      <c:pt idx="1434">
                        <c:v>8371.73</c:v>
                      </c:pt>
                      <c:pt idx="1435">
                        <c:v>8376.44</c:v>
                      </c:pt>
                      <c:pt idx="1436">
                        <c:v>8381.16</c:v>
                      </c:pt>
                      <c:pt idx="1437">
                        <c:v>8385.8700000000008</c:v>
                      </c:pt>
                      <c:pt idx="1438">
                        <c:v>8390.59</c:v>
                      </c:pt>
                      <c:pt idx="1439">
                        <c:v>8395.2999999999993</c:v>
                      </c:pt>
                      <c:pt idx="1440">
                        <c:v>8400.01</c:v>
                      </c:pt>
                      <c:pt idx="1441">
                        <c:v>8404.7199999999993</c:v>
                      </c:pt>
                      <c:pt idx="1442">
                        <c:v>8409.43</c:v>
                      </c:pt>
                      <c:pt idx="1443">
                        <c:v>8414.1299999999992</c:v>
                      </c:pt>
                      <c:pt idx="1444">
                        <c:v>8418.84</c:v>
                      </c:pt>
                      <c:pt idx="1445">
                        <c:v>8423.5400000000009</c:v>
                      </c:pt>
                      <c:pt idx="1446">
                        <c:v>8428.25</c:v>
                      </c:pt>
                      <c:pt idx="1447">
                        <c:v>8432.9500000000007</c:v>
                      </c:pt>
                      <c:pt idx="1448">
                        <c:v>8437.65</c:v>
                      </c:pt>
                      <c:pt idx="1449">
                        <c:v>8442.35</c:v>
                      </c:pt>
                      <c:pt idx="1450">
                        <c:v>8447.0400000000009</c:v>
                      </c:pt>
                      <c:pt idx="1451">
                        <c:v>8451.74</c:v>
                      </c:pt>
                      <c:pt idx="1452">
                        <c:v>8456.43</c:v>
                      </c:pt>
                      <c:pt idx="1453">
                        <c:v>8461.1299999999992</c:v>
                      </c:pt>
                      <c:pt idx="1454">
                        <c:v>8465.82</c:v>
                      </c:pt>
                      <c:pt idx="1455">
                        <c:v>8470.51</c:v>
                      </c:pt>
                      <c:pt idx="1456">
                        <c:v>8475.2000000000007</c:v>
                      </c:pt>
                      <c:pt idx="1457">
                        <c:v>8479.89</c:v>
                      </c:pt>
                      <c:pt idx="1458">
                        <c:v>8484.57</c:v>
                      </c:pt>
                      <c:pt idx="1459">
                        <c:v>8489.26</c:v>
                      </c:pt>
                      <c:pt idx="1460">
                        <c:v>8493.94</c:v>
                      </c:pt>
                      <c:pt idx="1461">
                        <c:v>8498.6299999999992</c:v>
                      </c:pt>
                      <c:pt idx="1462">
                        <c:v>8503.31</c:v>
                      </c:pt>
                      <c:pt idx="1463">
                        <c:v>8507.99</c:v>
                      </c:pt>
                      <c:pt idx="1464">
                        <c:v>8512.67</c:v>
                      </c:pt>
                      <c:pt idx="1465">
                        <c:v>8517.35</c:v>
                      </c:pt>
                      <c:pt idx="1466">
                        <c:v>8522.02</c:v>
                      </c:pt>
                      <c:pt idx="1467">
                        <c:v>8526.7000000000007</c:v>
                      </c:pt>
                      <c:pt idx="1468">
                        <c:v>8531.3700000000008</c:v>
                      </c:pt>
                      <c:pt idx="1469">
                        <c:v>8536.0400000000009</c:v>
                      </c:pt>
                      <c:pt idx="1470">
                        <c:v>8540.7099999999991</c:v>
                      </c:pt>
                      <c:pt idx="1471">
                        <c:v>8545.3799999999992</c:v>
                      </c:pt>
                      <c:pt idx="1472">
                        <c:v>8550.0499999999993</c:v>
                      </c:pt>
                      <c:pt idx="1473">
                        <c:v>8554.7199999999993</c:v>
                      </c:pt>
                      <c:pt idx="1474">
                        <c:v>8559.39</c:v>
                      </c:pt>
                      <c:pt idx="1475">
                        <c:v>8564.0499999999993</c:v>
                      </c:pt>
                      <c:pt idx="1476">
                        <c:v>8568.7099999999991</c:v>
                      </c:pt>
                      <c:pt idx="1477">
                        <c:v>8573.3799999999992</c:v>
                      </c:pt>
                      <c:pt idx="1478">
                        <c:v>8578.0400000000009</c:v>
                      </c:pt>
                      <c:pt idx="1479">
                        <c:v>8582.7000000000007</c:v>
                      </c:pt>
                      <c:pt idx="1480">
                        <c:v>8587.35</c:v>
                      </c:pt>
                      <c:pt idx="1481">
                        <c:v>8592.01</c:v>
                      </c:pt>
                      <c:pt idx="1482">
                        <c:v>8596.67</c:v>
                      </c:pt>
                      <c:pt idx="1483">
                        <c:v>8601.32</c:v>
                      </c:pt>
                      <c:pt idx="1484">
                        <c:v>8605.9699999999993</c:v>
                      </c:pt>
                      <c:pt idx="1485">
                        <c:v>8610.6299999999992</c:v>
                      </c:pt>
                      <c:pt idx="1486">
                        <c:v>8615.2800000000007</c:v>
                      </c:pt>
                      <c:pt idx="1487">
                        <c:v>8619.93</c:v>
                      </c:pt>
                      <c:pt idx="1488">
                        <c:v>8624.57</c:v>
                      </c:pt>
                      <c:pt idx="1489">
                        <c:v>8629.2199999999993</c:v>
                      </c:pt>
                      <c:pt idx="1490">
                        <c:v>8633.8700000000008</c:v>
                      </c:pt>
                      <c:pt idx="1491">
                        <c:v>8638.51</c:v>
                      </c:pt>
                      <c:pt idx="1492">
                        <c:v>8643.15</c:v>
                      </c:pt>
                      <c:pt idx="1493">
                        <c:v>8647.7900000000009</c:v>
                      </c:pt>
                      <c:pt idx="1494">
                        <c:v>8652.43</c:v>
                      </c:pt>
                      <c:pt idx="1495">
                        <c:v>8657.07</c:v>
                      </c:pt>
                      <c:pt idx="1496">
                        <c:v>8661.7099999999991</c:v>
                      </c:pt>
                      <c:pt idx="1497">
                        <c:v>8666.35</c:v>
                      </c:pt>
                      <c:pt idx="1498">
                        <c:v>8670.98</c:v>
                      </c:pt>
                      <c:pt idx="1499">
                        <c:v>8675.6200000000008</c:v>
                      </c:pt>
                      <c:pt idx="1500">
                        <c:v>8680.25</c:v>
                      </c:pt>
                      <c:pt idx="1501">
                        <c:v>8684.8799999999992</c:v>
                      </c:pt>
                      <c:pt idx="1502">
                        <c:v>8689.51</c:v>
                      </c:pt>
                      <c:pt idx="1503">
                        <c:v>8694.14</c:v>
                      </c:pt>
                      <c:pt idx="1504">
                        <c:v>8698.77</c:v>
                      </c:pt>
                      <c:pt idx="1505">
                        <c:v>8703.39</c:v>
                      </c:pt>
                      <c:pt idx="1506">
                        <c:v>8708.02</c:v>
                      </c:pt>
                      <c:pt idx="1507">
                        <c:v>8712.64</c:v>
                      </c:pt>
                      <c:pt idx="1508">
                        <c:v>8717.26</c:v>
                      </c:pt>
                      <c:pt idx="1509">
                        <c:v>8721.89</c:v>
                      </c:pt>
                      <c:pt idx="1510">
                        <c:v>8726.51</c:v>
                      </c:pt>
                      <c:pt idx="1511">
                        <c:v>8731.1200000000008</c:v>
                      </c:pt>
                      <c:pt idx="1512">
                        <c:v>8735.74</c:v>
                      </c:pt>
                      <c:pt idx="1513">
                        <c:v>8740.36</c:v>
                      </c:pt>
                      <c:pt idx="1514">
                        <c:v>8744.9699999999993</c:v>
                      </c:pt>
                      <c:pt idx="1515">
                        <c:v>8749.59</c:v>
                      </c:pt>
                      <c:pt idx="1516">
                        <c:v>8754.2000000000007</c:v>
                      </c:pt>
                      <c:pt idx="1517">
                        <c:v>8758.81</c:v>
                      </c:pt>
                      <c:pt idx="1518">
                        <c:v>8763.42</c:v>
                      </c:pt>
                      <c:pt idx="1519">
                        <c:v>8768.0300000000007</c:v>
                      </c:pt>
                      <c:pt idx="1520">
                        <c:v>8772.64</c:v>
                      </c:pt>
                      <c:pt idx="1521">
                        <c:v>8777.24</c:v>
                      </c:pt>
                      <c:pt idx="1522">
                        <c:v>8781.85</c:v>
                      </c:pt>
                      <c:pt idx="1523">
                        <c:v>8786.4500000000007</c:v>
                      </c:pt>
                      <c:pt idx="1524">
                        <c:v>8791.0499999999993</c:v>
                      </c:pt>
                      <c:pt idx="1525">
                        <c:v>8795.65</c:v>
                      </c:pt>
                      <c:pt idx="1526">
                        <c:v>8800.25</c:v>
                      </c:pt>
                      <c:pt idx="1527">
                        <c:v>8804.85</c:v>
                      </c:pt>
                      <c:pt idx="1528">
                        <c:v>8809.4500000000007</c:v>
                      </c:pt>
                      <c:pt idx="1529">
                        <c:v>8814.0499999999993</c:v>
                      </c:pt>
                      <c:pt idx="1530">
                        <c:v>8818.64</c:v>
                      </c:pt>
                      <c:pt idx="1531">
                        <c:v>8823.23</c:v>
                      </c:pt>
                      <c:pt idx="1532">
                        <c:v>8827.83</c:v>
                      </c:pt>
                      <c:pt idx="1533">
                        <c:v>8832.42</c:v>
                      </c:pt>
                      <c:pt idx="1534">
                        <c:v>8837.01</c:v>
                      </c:pt>
                      <c:pt idx="1535">
                        <c:v>8841.6</c:v>
                      </c:pt>
                      <c:pt idx="1536">
                        <c:v>8846.18</c:v>
                      </c:pt>
                      <c:pt idx="1537">
                        <c:v>8850.77</c:v>
                      </c:pt>
                      <c:pt idx="1538">
                        <c:v>8855.36</c:v>
                      </c:pt>
                      <c:pt idx="1539">
                        <c:v>8859.94</c:v>
                      </c:pt>
                      <c:pt idx="1540">
                        <c:v>8864.52</c:v>
                      </c:pt>
                      <c:pt idx="1541">
                        <c:v>8869.1</c:v>
                      </c:pt>
                      <c:pt idx="1542">
                        <c:v>8873.68</c:v>
                      </c:pt>
                      <c:pt idx="1543">
                        <c:v>8878.26</c:v>
                      </c:pt>
                      <c:pt idx="1544">
                        <c:v>8882.84</c:v>
                      </c:pt>
                      <c:pt idx="1545">
                        <c:v>8887.42</c:v>
                      </c:pt>
                      <c:pt idx="1546">
                        <c:v>8891.99</c:v>
                      </c:pt>
                      <c:pt idx="1547">
                        <c:v>8896.57</c:v>
                      </c:pt>
                      <c:pt idx="1548">
                        <c:v>8901.14</c:v>
                      </c:pt>
                      <c:pt idx="1549">
                        <c:v>8905.7099999999991</c:v>
                      </c:pt>
                      <c:pt idx="1550">
                        <c:v>8910.2800000000007</c:v>
                      </c:pt>
                      <c:pt idx="1551">
                        <c:v>8914.85</c:v>
                      </c:pt>
                      <c:pt idx="1552">
                        <c:v>8919.42</c:v>
                      </c:pt>
                      <c:pt idx="1553">
                        <c:v>8923.98</c:v>
                      </c:pt>
                      <c:pt idx="1554">
                        <c:v>8928.5499999999993</c:v>
                      </c:pt>
                      <c:pt idx="1555">
                        <c:v>8933.11</c:v>
                      </c:pt>
                      <c:pt idx="1556">
                        <c:v>8937.68</c:v>
                      </c:pt>
                      <c:pt idx="1557">
                        <c:v>8942.24</c:v>
                      </c:pt>
                      <c:pt idx="1558">
                        <c:v>8946.7999999999993</c:v>
                      </c:pt>
                      <c:pt idx="1559">
                        <c:v>8951.36</c:v>
                      </c:pt>
                      <c:pt idx="1560">
                        <c:v>8955.91</c:v>
                      </c:pt>
                      <c:pt idx="1561">
                        <c:v>8960.4699999999993</c:v>
                      </c:pt>
                      <c:pt idx="1562">
                        <c:v>8965.0300000000007</c:v>
                      </c:pt>
                      <c:pt idx="1563">
                        <c:v>8969.58</c:v>
                      </c:pt>
                      <c:pt idx="1564">
                        <c:v>8974.1299999999992</c:v>
                      </c:pt>
                      <c:pt idx="1565">
                        <c:v>8978.69</c:v>
                      </c:pt>
                      <c:pt idx="1566">
                        <c:v>8983.24</c:v>
                      </c:pt>
                      <c:pt idx="1567">
                        <c:v>8987.7900000000009</c:v>
                      </c:pt>
                      <c:pt idx="1568">
                        <c:v>8992.34</c:v>
                      </c:pt>
                      <c:pt idx="1569">
                        <c:v>8996.8799999999992</c:v>
                      </c:pt>
                      <c:pt idx="1570">
                        <c:v>9001.43</c:v>
                      </c:pt>
                      <c:pt idx="1571">
                        <c:v>9005.9699999999993</c:v>
                      </c:pt>
                      <c:pt idx="1572">
                        <c:v>9010.52</c:v>
                      </c:pt>
                      <c:pt idx="1573">
                        <c:v>9015.06</c:v>
                      </c:pt>
                      <c:pt idx="1574">
                        <c:v>9019.6</c:v>
                      </c:pt>
                      <c:pt idx="1575">
                        <c:v>9024.14</c:v>
                      </c:pt>
                      <c:pt idx="1576">
                        <c:v>9028.68</c:v>
                      </c:pt>
                      <c:pt idx="1577">
                        <c:v>9033.2199999999993</c:v>
                      </c:pt>
                      <c:pt idx="1578">
                        <c:v>9037.75</c:v>
                      </c:pt>
                      <c:pt idx="1579">
                        <c:v>9042.2900000000009</c:v>
                      </c:pt>
                      <c:pt idx="1580">
                        <c:v>9046.82</c:v>
                      </c:pt>
                      <c:pt idx="1581">
                        <c:v>9051.35</c:v>
                      </c:pt>
                      <c:pt idx="1582">
                        <c:v>9055.89</c:v>
                      </c:pt>
                      <c:pt idx="1583">
                        <c:v>9060.42</c:v>
                      </c:pt>
                      <c:pt idx="1584">
                        <c:v>9064.94</c:v>
                      </c:pt>
                      <c:pt idx="1585">
                        <c:v>9069.4699999999993</c:v>
                      </c:pt>
                      <c:pt idx="1586">
                        <c:v>9074</c:v>
                      </c:pt>
                      <c:pt idx="1587">
                        <c:v>9078.52</c:v>
                      </c:pt>
                      <c:pt idx="1588">
                        <c:v>9083.0499999999993</c:v>
                      </c:pt>
                      <c:pt idx="1589">
                        <c:v>9087.57</c:v>
                      </c:pt>
                      <c:pt idx="1590">
                        <c:v>9092.09</c:v>
                      </c:pt>
                      <c:pt idx="1591">
                        <c:v>9096.61</c:v>
                      </c:pt>
                      <c:pt idx="1592">
                        <c:v>9101.1299999999992</c:v>
                      </c:pt>
                      <c:pt idx="1593">
                        <c:v>9105.65</c:v>
                      </c:pt>
                      <c:pt idx="1594">
                        <c:v>9110.17</c:v>
                      </c:pt>
                      <c:pt idx="1595">
                        <c:v>9114.69</c:v>
                      </c:pt>
                      <c:pt idx="1596">
                        <c:v>9119.2000000000007</c:v>
                      </c:pt>
                      <c:pt idx="1597">
                        <c:v>9123.7099999999991</c:v>
                      </c:pt>
                      <c:pt idx="1598">
                        <c:v>9128.23</c:v>
                      </c:pt>
                      <c:pt idx="1599">
                        <c:v>9132.74</c:v>
                      </c:pt>
                      <c:pt idx="1600">
                        <c:v>9137.25</c:v>
                      </c:pt>
                      <c:pt idx="1601">
                        <c:v>9141.76</c:v>
                      </c:pt>
                      <c:pt idx="1602">
                        <c:v>9146.26</c:v>
                      </c:pt>
                      <c:pt idx="1603">
                        <c:v>9150.77</c:v>
                      </c:pt>
                      <c:pt idx="1604">
                        <c:v>9155.2800000000007</c:v>
                      </c:pt>
                      <c:pt idx="1605">
                        <c:v>9159.7800000000007</c:v>
                      </c:pt>
                      <c:pt idx="1606">
                        <c:v>9164.2800000000007</c:v>
                      </c:pt>
                      <c:pt idx="1607">
                        <c:v>9168.7900000000009</c:v>
                      </c:pt>
                      <c:pt idx="1608">
                        <c:v>9173.2900000000009</c:v>
                      </c:pt>
                      <c:pt idx="1609">
                        <c:v>9177.7900000000009</c:v>
                      </c:pt>
                      <c:pt idx="1610">
                        <c:v>9182.2800000000007</c:v>
                      </c:pt>
                      <c:pt idx="1611">
                        <c:v>9186.7800000000007</c:v>
                      </c:pt>
                      <c:pt idx="1612">
                        <c:v>9191.2800000000007</c:v>
                      </c:pt>
                      <c:pt idx="1613">
                        <c:v>9195.77</c:v>
                      </c:pt>
                      <c:pt idx="1614">
                        <c:v>9200.27</c:v>
                      </c:pt>
                      <c:pt idx="1615">
                        <c:v>9204.76</c:v>
                      </c:pt>
                      <c:pt idx="1616">
                        <c:v>9209.25</c:v>
                      </c:pt>
                      <c:pt idx="1617">
                        <c:v>9213.74</c:v>
                      </c:pt>
                      <c:pt idx="1618">
                        <c:v>9218.23</c:v>
                      </c:pt>
                      <c:pt idx="1619">
                        <c:v>9222.7199999999993</c:v>
                      </c:pt>
                      <c:pt idx="1620">
                        <c:v>9227.2000000000007</c:v>
                      </c:pt>
                      <c:pt idx="1621">
                        <c:v>9231.69</c:v>
                      </c:pt>
                      <c:pt idx="1622">
                        <c:v>9236.17</c:v>
                      </c:pt>
                      <c:pt idx="1623">
                        <c:v>9240.66</c:v>
                      </c:pt>
                      <c:pt idx="1624">
                        <c:v>9245.14</c:v>
                      </c:pt>
                      <c:pt idx="1625">
                        <c:v>9247.23</c:v>
                      </c:pt>
                      <c:pt idx="1626">
                        <c:v>9249.9500000000007</c:v>
                      </c:pt>
                      <c:pt idx="1627">
                        <c:v>9253.1</c:v>
                      </c:pt>
                      <c:pt idx="1628">
                        <c:v>9255.6200000000008</c:v>
                      </c:pt>
                      <c:pt idx="1629">
                        <c:v>9259.27</c:v>
                      </c:pt>
                      <c:pt idx="1630">
                        <c:v>9263.52</c:v>
                      </c:pt>
                      <c:pt idx="1631">
                        <c:v>9267.8700000000008</c:v>
                      </c:pt>
                      <c:pt idx="1632">
                        <c:v>9272.1</c:v>
                      </c:pt>
                      <c:pt idx="1633">
                        <c:v>9276.25</c:v>
                      </c:pt>
                      <c:pt idx="1634">
                        <c:v>9280.3799999999992</c:v>
                      </c:pt>
                      <c:pt idx="1635">
                        <c:v>9283.07</c:v>
                      </c:pt>
                      <c:pt idx="1636">
                        <c:v>9285.99</c:v>
                      </c:pt>
                      <c:pt idx="1637">
                        <c:v>9290.19</c:v>
                      </c:pt>
                      <c:pt idx="1638">
                        <c:v>9294.52</c:v>
                      </c:pt>
                      <c:pt idx="1639">
                        <c:v>9296.67</c:v>
                      </c:pt>
                      <c:pt idx="1640">
                        <c:v>9299.34</c:v>
                      </c:pt>
                      <c:pt idx="1641">
                        <c:v>9301.44</c:v>
                      </c:pt>
                      <c:pt idx="1642">
                        <c:v>9304.81</c:v>
                      </c:pt>
                      <c:pt idx="1643">
                        <c:v>9307.57</c:v>
                      </c:pt>
                      <c:pt idx="1644">
                        <c:v>9312.06</c:v>
                      </c:pt>
                      <c:pt idx="1645">
                        <c:v>9318.4500000000007</c:v>
                      </c:pt>
                      <c:pt idx="1646">
                        <c:v>9325.77</c:v>
                      </c:pt>
                      <c:pt idx="1647">
                        <c:v>9328.61</c:v>
                      </c:pt>
                      <c:pt idx="1648">
                        <c:v>9331.4599999999991</c:v>
                      </c:pt>
                      <c:pt idx="1649">
                        <c:v>9336.31</c:v>
                      </c:pt>
                      <c:pt idx="1650">
                        <c:v>9344.9699999999993</c:v>
                      </c:pt>
                      <c:pt idx="1651">
                        <c:v>9350.23</c:v>
                      </c:pt>
                      <c:pt idx="1652">
                        <c:v>9355.86</c:v>
                      </c:pt>
                      <c:pt idx="1653">
                        <c:v>9364.08</c:v>
                      </c:pt>
                      <c:pt idx="1654">
                        <c:v>9366.5499999999993</c:v>
                      </c:pt>
                      <c:pt idx="1655">
                        <c:v>9369.07</c:v>
                      </c:pt>
                      <c:pt idx="1656">
                        <c:v>9379.1299999999992</c:v>
                      </c:pt>
                      <c:pt idx="1657">
                        <c:v>9381.25</c:v>
                      </c:pt>
                      <c:pt idx="1658">
                        <c:v>9389.7199999999993</c:v>
                      </c:pt>
                      <c:pt idx="1659">
                        <c:v>9391.9</c:v>
                      </c:pt>
                      <c:pt idx="1660">
                        <c:v>9397.7199999999993</c:v>
                      </c:pt>
                      <c:pt idx="1661">
                        <c:v>9406.2099999999991</c:v>
                      </c:pt>
                      <c:pt idx="1662">
                        <c:v>9408.43</c:v>
                      </c:pt>
                      <c:pt idx="1663">
                        <c:v>9411.4500000000007</c:v>
                      </c:pt>
                      <c:pt idx="1664">
                        <c:v>9417.2999999999993</c:v>
                      </c:pt>
                      <c:pt idx="1665">
                        <c:v>9427.14</c:v>
                      </c:pt>
                      <c:pt idx="1666">
                        <c:v>9430.61</c:v>
                      </c:pt>
                      <c:pt idx="1667">
                        <c:v>9433.36</c:v>
                      </c:pt>
                      <c:pt idx="1668">
                        <c:v>9437.82</c:v>
                      </c:pt>
                      <c:pt idx="1669">
                        <c:v>9446.27</c:v>
                      </c:pt>
                      <c:pt idx="1670">
                        <c:v>9448.49</c:v>
                      </c:pt>
                      <c:pt idx="1671">
                        <c:v>9451.76</c:v>
                      </c:pt>
                      <c:pt idx="1672">
                        <c:v>9458.1200000000008</c:v>
                      </c:pt>
                      <c:pt idx="1673">
                        <c:v>9465.8799999999992</c:v>
                      </c:pt>
                      <c:pt idx="1674">
                        <c:v>9468.1200000000008</c:v>
                      </c:pt>
                      <c:pt idx="1675">
                        <c:v>9470.4599999999991</c:v>
                      </c:pt>
                      <c:pt idx="1676">
                        <c:v>9474.9599999999991</c:v>
                      </c:pt>
                      <c:pt idx="1677">
                        <c:v>9485.11</c:v>
                      </c:pt>
                      <c:pt idx="1678">
                        <c:v>9489.2999999999993</c:v>
                      </c:pt>
                      <c:pt idx="1679">
                        <c:v>9493.31</c:v>
                      </c:pt>
                      <c:pt idx="1680">
                        <c:v>9500.91</c:v>
                      </c:pt>
                      <c:pt idx="1681">
                        <c:v>9504.64</c:v>
                      </c:pt>
                      <c:pt idx="1682">
                        <c:v>9508.57</c:v>
                      </c:pt>
                      <c:pt idx="1683">
                        <c:v>9513.52</c:v>
                      </c:pt>
                      <c:pt idx="1684">
                        <c:v>9519.68</c:v>
                      </c:pt>
                      <c:pt idx="1685">
                        <c:v>9526.06</c:v>
                      </c:pt>
                      <c:pt idx="1686">
                        <c:v>9529.4599999999991</c:v>
                      </c:pt>
                      <c:pt idx="1687">
                        <c:v>9532.9</c:v>
                      </c:pt>
                      <c:pt idx="1688">
                        <c:v>9537.56</c:v>
                      </c:pt>
                      <c:pt idx="1689">
                        <c:v>9544.0400000000009</c:v>
                      </c:pt>
                      <c:pt idx="1690">
                        <c:v>9548.7999999999993</c:v>
                      </c:pt>
                      <c:pt idx="1691">
                        <c:v>9553.49</c:v>
                      </c:pt>
                      <c:pt idx="1692">
                        <c:v>9559.1200000000008</c:v>
                      </c:pt>
                      <c:pt idx="1693">
                        <c:v>9565.99</c:v>
                      </c:pt>
                      <c:pt idx="1694">
                        <c:v>9568.99</c:v>
                      </c:pt>
                      <c:pt idx="1695">
                        <c:v>9572.0400000000009</c:v>
                      </c:pt>
                      <c:pt idx="1696">
                        <c:v>9576.82</c:v>
                      </c:pt>
                      <c:pt idx="1697">
                        <c:v>9584.4699999999993</c:v>
                      </c:pt>
                      <c:pt idx="1698">
                        <c:v>9588.11</c:v>
                      </c:pt>
                      <c:pt idx="1699">
                        <c:v>9591.9699999999993</c:v>
                      </c:pt>
                      <c:pt idx="1700">
                        <c:v>9596.92</c:v>
                      </c:pt>
                      <c:pt idx="1701">
                        <c:v>9603.17</c:v>
                      </c:pt>
                      <c:pt idx="1702">
                        <c:v>9609.64</c:v>
                      </c:pt>
                      <c:pt idx="1703">
                        <c:v>9612.83</c:v>
                      </c:pt>
                      <c:pt idx="1704">
                        <c:v>9616.09</c:v>
                      </c:pt>
                      <c:pt idx="1705">
                        <c:v>9620.7999999999993</c:v>
                      </c:pt>
                      <c:pt idx="1706">
                        <c:v>9627.75</c:v>
                      </c:pt>
                      <c:pt idx="1707">
                        <c:v>9632.2199999999993</c:v>
                      </c:pt>
                      <c:pt idx="1708">
                        <c:v>9636.52</c:v>
                      </c:pt>
                      <c:pt idx="1709">
                        <c:v>9641.4699999999993</c:v>
                      </c:pt>
                      <c:pt idx="1710">
                        <c:v>9647.34</c:v>
                      </c:pt>
                      <c:pt idx="1711">
                        <c:v>9655.4500000000007</c:v>
                      </c:pt>
                      <c:pt idx="1712">
                        <c:v>9657.6200000000008</c:v>
                      </c:pt>
                      <c:pt idx="1713">
                        <c:v>9659.82</c:v>
                      </c:pt>
                      <c:pt idx="1714">
                        <c:v>9663.82</c:v>
                      </c:pt>
                      <c:pt idx="1715">
                        <c:v>9671.64</c:v>
                      </c:pt>
                      <c:pt idx="1716">
                        <c:v>9674.86</c:v>
                      </c:pt>
                      <c:pt idx="1717">
                        <c:v>9678.64</c:v>
                      </c:pt>
                      <c:pt idx="1718">
                        <c:v>9684.1299999999992</c:v>
                      </c:pt>
                      <c:pt idx="1719">
                        <c:v>9691.2900000000009</c:v>
                      </c:pt>
                      <c:pt idx="1720">
                        <c:v>9694.76</c:v>
                      </c:pt>
                      <c:pt idx="1721">
                        <c:v>9698.0400000000009</c:v>
                      </c:pt>
                      <c:pt idx="1722">
                        <c:v>9702.4</c:v>
                      </c:pt>
                      <c:pt idx="1723">
                        <c:v>9708.69</c:v>
                      </c:pt>
                      <c:pt idx="1724">
                        <c:v>9714.1</c:v>
                      </c:pt>
                      <c:pt idx="1725">
                        <c:v>9719.0300000000007</c:v>
                      </c:pt>
                      <c:pt idx="1726">
                        <c:v>9724.15</c:v>
                      </c:pt>
                      <c:pt idx="1727">
                        <c:v>9730.93</c:v>
                      </c:pt>
                      <c:pt idx="1728">
                        <c:v>9735.68</c:v>
                      </c:pt>
                      <c:pt idx="1729">
                        <c:v>9745.09</c:v>
                      </c:pt>
                      <c:pt idx="1730">
                        <c:v>9749.06</c:v>
                      </c:pt>
                      <c:pt idx="1731">
                        <c:v>9753.0300000000007</c:v>
                      </c:pt>
                      <c:pt idx="1732">
                        <c:v>9759.52</c:v>
                      </c:pt>
                      <c:pt idx="1733">
                        <c:v>9764.52</c:v>
                      </c:pt>
                      <c:pt idx="1734">
                        <c:v>9769.42</c:v>
                      </c:pt>
                      <c:pt idx="1735">
                        <c:v>9776.3799999999992</c:v>
                      </c:pt>
                      <c:pt idx="1736">
                        <c:v>9781.09</c:v>
                      </c:pt>
                      <c:pt idx="1737">
                        <c:v>9785.7099999999991</c:v>
                      </c:pt>
                      <c:pt idx="1738">
                        <c:v>9791.17</c:v>
                      </c:pt>
                      <c:pt idx="1739">
                        <c:v>9797.74</c:v>
                      </c:pt>
                      <c:pt idx="1740">
                        <c:v>9801.5400000000009</c:v>
                      </c:pt>
                      <c:pt idx="1741">
                        <c:v>9805.27</c:v>
                      </c:pt>
                      <c:pt idx="1742">
                        <c:v>9809.86</c:v>
                      </c:pt>
                      <c:pt idx="1743">
                        <c:v>9815.75</c:v>
                      </c:pt>
                      <c:pt idx="1744">
                        <c:v>9821.6200000000008</c:v>
                      </c:pt>
                      <c:pt idx="1745">
                        <c:v>9825.7999999999993</c:v>
                      </c:pt>
                      <c:pt idx="1746">
                        <c:v>9829.9500000000007</c:v>
                      </c:pt>
                      <c:pt idx="1747">
                        <c:v>9834.7999999999993</c:v>
                      </c:pt>
                      <c:pt idx="1748">
                        <c:v>9840.6200000000008</c:v>
                      </c:pt>
                      <c:pt idx="1749">
                        <c:v>9847.2999999999993</c:v>
                      </c:pt>
                      <c:pt idx="1750">
                        <c:v>9850.44</c:v>
                      </c:pt>
                      <c:pt idx="1751">
                        <c:v>9853.64</c:v>
                      </c:pt>
                      <c:pt idx="1752">
                        <c:v>9858.34</c:v>
                      </c:pt>
                      <c:pt idx="1753">
                        <c:v>9865.44</c:v>
                      </c:pt>
                      <c:pt idx="1754">
                        <c:v>9874.81</c:v>
                      </c:pt>
                      <c:pt idx="1755">
                        <c:v>9876.9</c:v>
                      </c:pt>
                      <c:pt idx="1756">
                        <c:v>9880.16</c:v>
                      </c:pt>
                      <c:pt idx="1757">
                        <c:v>9882.7800000000007</c:v>
                      </c:pt>
                      <c:pt idx="1758">
                        <c:v>9887.0300000000007</c:v>
                      </c:pt>
                      <c:pt idx="1759">
                        <c:v>9896.17</c:v>
                      </c:pt>
                      <c:pt idx="1760">
                        <c:v>9900.39</c:v>
                      </c:pt>
                      <c:pt idx="1761">
                        <c:v>9904.61</c:v>
                      </c:pt>
                      <c:pt idx="1762">
                        <c:v>9911.41</c:v>
                      </c:pt>
                      <c:pt idx="1763">
                        <c:v>9915.86</c:v>
                      </c:pt>
                      <c:pt idx="1764">
                        <c:v>9920.25</c:v>
                      </c:pt>
                      <c:pt idx="1765">
                        <c:v>9925.32</c:v>
                      </c:pt>
                      <c:pt idx="1766">
                        <c:v>9931.2999999999993</c:v>
                      </c:pt>
                      <c:pt idx="1767">
                        <c:v>9939.86</c:v>
                      </c:pt>
                      <c:pt idx="1768">
                        <c:v>9942.2900000000009</c:v>
                      </c:pt>
                      <c:pt idx="1769">
                        <c:v>9944.7099999999991</c:v>
                      </c:pt>
                      <c:pt idx="1770">
                        <c:v>9951.1200000000008</c:v>
                      </c:pt>
                      <c:pt idx="1771">
                        <c:v>9956.7999999999993</c:v>
                      </c:pt>
                      <c:pt idx="1772">
                        <c:v>9966.61</c:v>
                      </c:pt>
                      <c:pt idx="1773">
                        <c:v>9970.2900000000009</c:v>
                      </c:pt>
                      <c:pt idx="1774">
                        <c:v>9973.56</c:v>
                      </c:pt>
                      <c:pt idx="1775">
                        <c:v>9980.34</c:v>
                      </c:pt>
                      <c:pt idx="1776">
                        <c:v>9985.7099999999991</c:v>
                      </c:pt>
                      <c:pt idx="1777">
                        <c:v>9991.32</c:v>
                      </c:pt>
                      <c:pt idx="1778">
                        <c:v>9997.5400000000009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Sheet1!$D$3:$D$1965</c15:sqref>
                        </c15:formulaRef>
                      </c:ext>
                    </c:extLst>
                    <c:numCache>
                      <c:formatCode>General</c:formatCode>
                      <c:ptCount val="1963"/>
                      <c:pt idx="0">
                        <c:v>161.30000000000001</c:v>
                      </c:pt>
                      <c:pt idx="1">
                        <c:v>161.19999999999999</c:v>
                      </c:pt>
                      <c:pt idx="2">
                        <c:v>161.5</c:v>
                      </c:pt>
                      <c:pt idx="3">
                        <c:v>161.9</c:v>
                      </c:pt>
                      <c:pt idx="4">
                        <c:v>162.19999999999999</c:v>
                      </c:pt>
                      <c:pt idx="5">
                        <c:v>162.4</c:v>
                      </c:pt>
                      <c:pt idx="6">
                        <c:v>162.69999999999999</c:v>
                      </c:pt>
                      <c:pt idx="7">
                        <c:v>162.9</c:v>
                      </c:pt>
                      <c:pt idx="8">
                        <c:v>163</c:v>
                      </c:pt>
                      <c:pt idx="9">
                        <c:v>163.1</c:v>
                      </c:pt>
                      <c:pt idx="10">
                        <c:v>163.19999999999999</c:v>
                      </c:pt>
                      <c:pt idx="11">
                        <c:v>163.19999999999999</c:v>
                      </c:pt>
                      <c:pt idx="12">
                        <c:v>163.19999999999999</c:v>
                      </c:pt>
                      <c:pt idx="13">
                        <c:v>163.19999999999999</c:v>
                      </c:pt>
                      <c:pt idx="14">
                        <c:v>163.19999999999999</c:v>
                      </c:pt>
                      <c:pt idx="15">
                        <c:v>163.19999999999999</c:v>
                      </c:pt>
                      <c:pt idx="16">
                        <c:v>163.1</c:v>
                      </c:pt>
                      <c:pt idx="17">
                        <c:v>163.1</c:v>
                      </c:pt>
                      <c:pt idx="18">
                        <c:v>163.1</c:v>
                      </c:pt>
                      <c:pt idx="19">
                        <c:v>163.1</c:v>
                      </c:pt>
                      <c:pt idx="20">
                        <c:v>163</c:v>
                      </c:pt>
                      <c:pt idx="21">
                        <c:v>163</c:v>
                      </c:pt>
                      <c:pt idx="22">
                        <c:v>163</c:v>
                      </c:pt>
                      <c:pt idx="23">
                        <c:v>163</c:v>
                      </c:pt>
                      <c:pt idx="24">
                        <c:v>162.9</c:v>
                      </c:pt>
                      <c:pt idx="25">
                        <c:v>162.9</c:v>
                      </c:pt>
                      <c:pt idx="26">
                        <c:v>162.9</c:v>
                      </c:pt>
                      <c:pt idx="27">
                        <c:v>162.9</c:v>
                      </c:pt>
                      <c:pt idx="28">
                        <c:v>162.80000000000001</c:v>
                      </c:pt>
                      <c:pt idx="29">
                        <c:v>162.80000000000001</c:v>
                      </c:pt>
                      <c:pt idx="30">
                        <c:v>162.80000000000001</c:v>
                      </c:pt>
                      <c:pt idx="31">
                        <c:v>162.80000000000001</c:v>
                      </c:pt>
                      <c:pt idx="32">
                        <c:v>162.69999999999999</c:v>
                      </c:pt>
                      <c:pt idx="33">
                        <c:v>162.69999999999999</c:v>
                      </c:pt>
                      <c:pt idx="34">
                        <c:v>162.69999999999999</c:v>
                      </c:pt>
                      <c:pt idx="35">
                        <c:v>162.69999999999999</c:v>
                      </c:pt>
                      <c:pt idx="36">
                        <c:v>162.6</c:v>
                      </c:pt>
                      <c:pt idx="37">
                        <c:v>162.6</c:v>
                      </c:pt>
                      <c:pt idx="38">
                        <c:v>162.6</c:v>
                      </c:pt>
                      <c:pt idx="39">
                        <c:v>162.6</c:v>
                      </c:pt>
                      <c:pt idx="40">
                        <c:v>162.5</c:v>
                      </c:pt>
                      <c:pt idx="41">
                        <c:v>162.5</c:v>
                      </c:pt>
                      <c:pt idx="42">
                        <c:v>162.5</c:v>
                      </c:pt>
                      <c:pt idx="43">
                        <c:v>162.4</c:v>
                      </c:pt>
                      <c:pt idx="44">
                        <c:v>162.4</c:v>
                      </c:pt>
                      <c:pt idx="45">
                        <c:v>162.4</c:v>
                      </c:pt>
                      <c:pt idx="46">
                        <c:v>162.4</c:v>
                      </c:pt>
                      <c:pt idx="47">
                        <c:v>162.30000000000001</c:v>
                      </c:pt>
                      <c:pt idx="48">
                        <c:v>162.30000000000001</c:v>
                      </c:pt>
                      <c:pt idx="49">
                        <c:v>162.30000000000001</c:v>
                      </c:pt>
                      <c:pt idx="50">
                        <c:v>162.30000000000001</c:v>
                      </c:pt>
                      <c:pt idx="51">
                        <c:v>162.19999999999999</c:v>
                      </c:pt>
                      <c:pt idx="52">
                        <c:v>162.19999999999999</c:v>
                      </c:pt>
                      <c:pt idx="53">
                        <c:v>162.19999999999999</c:v>
                      </c:pt>
                      <c:pt idx="54">
                        <c:v>162.19999999999999</c:v>
                      </c:pt>
                      <c:pt idx="55">
                        <c:v>162.1</c:v>
                      </c:pt>
                      <c:pt idx="56">
                        <c:v>162.1</c:v>
                      </c:pt>
                      <c:pt idx="57">
                        <c:v>162.1</c:v>
                      </c:pt>
                      <c:pt idx="58">
                        <c:v>162.1</c:v>
                      </c:pt>
                      <c:pt idx="59">
                        <c:v>162</c:v>
                      </c:pt>
                      <c:pt idx="60">
                        <c:v>162</c:v>
                      </c:pt>
                      <c:pt idx="61">
                        <c:v>162</c:v>
                      </c:pt>
                      <c:pt idx="62">
                        <c:v>162</c:v>
                      </c:pt>
                      <c:pt idx="63">
                        <c:v>161.9</c:v>
                      </c:pt>
                      <c:pt idx="64">
                        <c:v>161.9</c:v>
                      </c:pt>
                      <c:pt idx="65">
                        <c:v>161.9</c:v>
                      </c:pt>
                      <c:pt idx="66">
                        <c:v>161.9</c:v>
                      </c:pt>
                      <c:pt idx="67">
                        <c:v>161.80000000000001</c:v>
                      </c:pt>
                      <c:pt idx="68">
                        <c:v>161.80000000000001</c:v>
                      </c:pt>
                      <c:pt idx="69">
                        <c:v>161.80000000000001</c:v>
                      </c:pt>
                      <c:pt idx="70">
                        <c:v>161.80000000000001</c:v>
                      </c:pt>
                      <c:pt idx="71">
                        <c:v>161.69999999999999</c:v>
                      </c:pt>
                      <c:pt idx="72">
                        <c:v>161.69999999999999</c:v>
                      </c:pt>
                      <c:pt idx="73">
                        <c:v>161.69999999999999</c:v>
                      </c:pt>
                      <c:pt idx="74">
                        <c:v>161.69999999999999</c:v>
                      </c:pt>
                      <c:pt idx="75">
                        <c:v>161.6</c:v>
                      </c:pt>
                      <c:pt idx="76">
                        <c:v>161.6</c:v>
                      </c:pt>
                      <c:pt idx="77">
                        <c:v>161.6</c:v>
                      </c:pt>
                      <c:pt idx="78">
                        <c:v>161.6</c:v>
                      </c:pt>
                      <c:pt idx="79">
                        <c:v>161.5</c:v>
                      </c:pt>
                      <c:pt idx="80">
                        <c:v>161.5</c:v>
                      </c:pt>
                      <c:pt idx="81">
                        <c:v>161.5</c:v>
                      </c:pt>
                      <c:pt idx="82">
                        <c:v>161.4</c:v>
                      </c:pt>
                      <c:pt idx="83">
                        <c:v>161.4</c:v>
                      </c:pt>
                      <c:pt idx="84">
                        <c:v>161.4</c:v>
                      </c:pt>
                      <c:pt idx="85">
                        <c:v>161.4</c:v>
                      </c:pt>
                      <c:pt idx="86">
                        <c:v>161.30000000000001</c:v>
                      </c:pt>
                      <c:pt idx="87">
                        <c:v>161.30000000000001</c:v>
                      </c:pt>
                      <c:pt idx="88">
                        <c:v>161.30000000000001</c:v>
                      </c:pt>
                      <c:pt idx="89">
                        <c:v>161.30000000000001</c:v>
                      </c:pt>
                      <c:pt idx="90">
                        <c:v>161.19999999999999</c:v>
                      </c:pt>
                      <c:pt idx="91">
                        <c:v>161.19999999999999</c:v>
                      </c:pt>
                      <c:pt idx="92">
                        <c:v>161.19999999999999</c:v>
                      </c:pt>
                      <c:pt idx="93">
                        <c:v>161.19999999999999</c:v>
                      </c:pt>
                      <c:pt idx="94">
                        <c:v>161.1</c:v>
                      </c:pt>
                      <c:pt idx="95">
                        <c:v>161.1</c:v>
                      </c:pt>
                      <c:pt idx="96">
                        <c:v>161.1</c:v>
                      </c:pt>
                      <c:pt idx="97">
                        <c:v>161.1</c:v>
                      </c:pt>
                      <c:pt idx="98">
                        <c:v>161</c:v>
                      </c:pt>
                      <c:pt idx="99">
                        <c:v>161</c:v>
                      </c:pt>
                      <c:pt idx="100">
                        <c:v>161</c:v>
                      </c:pt>
                      <c:pt idx="101">
                        <c:v>161</c:v>
                      </c:pt>
                      <c:pt idx="102">
                        <c:v>160.9</c:v>
                      </c:pt>
                      <c:pt idx="103">
                        <c:v>160.9</c:v>
                      </c:pt>
                      <c:pt idx="104">
                        <c:v>160.9</c:v>
                      </c:pt>
                      <c:pt idx="105">
                        <c:v>160.9</c:v>
                      </c:pt>
                      <c:pt idx="106">
                        <c:v>160.80000000000001</c:v>
                      </c:pt>
                      <c:pt idx="107">
                        <c:v>160.80000000000001</c:v>
                      </c:pt>
                      <c:pt idx="108">
                        <c:v>160.80000000000001</c:v>
                      </c:pt>
                      <c:pt idx="109">
                        <c:v>160.80000000000001</c:v>
                      </c:pt>
                      <c:pt idx="110">
                        <c:v>160.69999999999999</c:v>
                      </c:pt>
                      <c:pt idx="111">
                        <c:v>160.69999999999999</c:v>
                      </c:pt>
                      <c:pt idx="112">
                        <c:v>160.69999999999999</c:v>
                      </c:pt>
                      <c:pt idx="113">
                        <c:v>160.6</c:v>
                      </c:pt>
                      <c:pt idx="114">
                        <c:v>160.6</c:v>
                      </c:pt>
                      <c:pt idx="115">
                        <c:v>160.6</c:v>
                      </c:pt>
                      <c:pt idx="116">
                        <c:v>160.6</c:v>
                      </c:pt>
                      <c:pt idx="117">
                        <c:v>160.5</c:v>
                      </c:pt>
                      <c:pt idx="118">
                        <c:v>160.5</c:v>
                      </c:pt>
                      <c:pt idx="119">
                        <c:v>160.5</c:v>
                      </c:pt>
                      <c:pt idx="120">
                        <c:v>160.5</c:v>
                      </c:pt>
                      <c:pt idx="121">
                        <c:v>160.4</c:v>
                      </c:pt>
                      <c:pt idx="122">
                        <c:v>160.4</c:v>
                      </c:pt>
                      <c:pt idx="123">
                        <c:v>160.4</c:v>
                      </c:pt>
                      <c:pt idx="124">
                        <c:v>160.4</c:v>
                      </c:pt>
                      <c:pt idx="125">
                        <c:v>160.30000000000001</c:v>
                      </c:pt>
                      <c:pt idx="126">
                        <c:v>160.30000000000001</c:v>
                      </c:pt>
                      <c:pt idx="127">
                        <c:v>160.30000000000001</c:v>
                      </c:pt>
                      <c:pt idx="128">
                        <c:v>160.30000000000001</c:v>
                      </c:pt>
                      <c:pt idx="129">
                        <c:v>160.19999999999999</c:v>
                      </c:pt>
                      <c:pt idx="130">
                        <c:v>160.19999999999999</c:v>
                      </c:pt>
                      <c:pt idx="131">
                        <c:v>160.19999999999999</c:v>
                      </c:pt>
                      <c:pt idx="132">
                        <c:v>160.19999999999999</c:v>
                      </c:pt>
                      <c:pt idx="133">
                        <c:v>160.1</c:v>
                      </c:pt>
                      <c:pt idx="134">
                        <c:v>160.1</c:v>
                      </c:pt>
                      <c:pt idx="135">
                        <c:v>160.1</c:v>
                      </c:pt>
                      <c:pt idx="136">
                        <c:v>160</c:v>
                      </c:pt>
                      <c:pt idx="137">
                        <c:v>160</c:v>
                      </c:pt>
                      <c:pt idx="138">
                        <c:v>160</c:v>
                      </c:pt>
                      <c:pt idx="139">
                        <c:v>160</c:v>
                      </c:pt>
                      <c:pt idx="140">
                        <c:v>159.9</c:v>
                      </c:pt>
                      <c:pt idx="141">
                        <c:v>159.9</c:v>
                      </c:pt>
                      <c:pt idx="142">
                        <c:v>159.9</c:v>
                      </c:pt>
                      <c:pt idx="143">
                        <c:v>159.9</c:v>
                      </c:pt>
                      <c:pt idx="144">
                        <c:v>159.80000000000001</c:v>
                      </c:pt>
                      <c:pt idx="145">
                        <c:v>159.80000000000001</c:v>
                      </c:pt>
                      <c:pt idx="146">
                        <c:v>159.80000000000001</c:v>
                      </c:pt>
                      <c:pt idx="147">
                        <c:v>159.80000000000001</c:v>
                      </c:pt>
                      <c:pt idx="148">
                        <c:v>159.69999999999999</c:v>
                      </c:pt>
                      <c:pt idx="149">
                        <c:v>159.69999999999999</c:v>
                      </c:pt>
                      <c:pt idx="150">
                        <c:v>159.69999999999999</c:v>
                      </c:pt>
                      <c:pt idx="151">
                        <c:v>159.69999999999999</c:v>
                      </c:pt>
                      <c:pt idx="152">
                        <c:v>159.6</c:v>
                      </c:pt>
                      <c:pt idx="153">
                        <c:v>159.6</c:v>
                      </c:pt>
                      <c:pt idx="154">
                        <c:v>159.6</c:v>
                      </c:pt>
                      <c:pt idx="155">
                        <c:v>159.6</c:v>
                      </c:pt>
                      <c:pt idx="156">
                        <c:v>159.5</c:v>
                      </c:pt>
                      <c:pt idx="157">
                        <c:v>159.5</c:v>
                      </c:pt>
                      <c:pt idx="158">
                        <c:v>159.5</c:v>
                      </c:pt>
                      <c:pt idx="159">
                        <c:v>159.5</c:v>
                      </c:pt>
                      <c:pt idx="160">
                        <c:v>159.4</c:v>
                      </c:pt>
                      <c:pt idx="161">
                        <c:v>159.4</c:v>
                      </c:pt>
                      <c:pt idx="162">
                        <c:v>159.4</c:v>
                      </c:pt>
                      <c:pt idx="163">
                        <c:v>159.30000000000001</c:v>
                      </c:pt>
                      <c:pt idx="164">
                        <c:v>159.30000000000001</c:v>
                      </c:pt>
                      <c:pt idx="165">
                        <c:v>159.30000000000001</c:v>
                      </c:pt>
                      <c:pt idx="166">
                        <c:v>159.30000000000001</c:v>
                      </c:pt>
                      <c:pt idx="167">
                        <c:v>159.19999999999999</c:v>
                      </c:pt>
                      <c:pt idx="168">
                        <c:v>159.19999999999999</c:v>
                      </c:pt>
                      <c:pt idx="169">
                        <c:v>159.19999999999999</c:v>
                      </c:pt>
                      <c:pt idx="170">
                        <c:v>159.19999999999999</c:v>
                      </c:pt>
                      <c:pt idx="171">
                        <c:v>159.1</c:v>
                      </c:pt>
                      <c:pt idx="172">
                        <c:v>159.1</c:v>
                      </c:pt>
                      <c:pt idx="173">
                        <c:v>159.1</c:v>
                      </c:pt>
                      <c:pt idx="174">
                        <c:v>159.1</c:v>
                      </c:pt>
                      <c:pt idx="175">
                        <c:v>159</c:v>
                      </c:pt>
                      <c:pt idx="176">
                        <c:v>159</c:v>
                      </c:pt>
                      <c:pt idx="177">
                        <c:v>159</c:v>
                      </c:pt>
                      <c:pt idx="178">
                        <c:v>159</c:v>
                      </c:pt>
                      <c:pt idx="179">
                        <c:v>158.9</c:v>
                      </c:pt>
                      <c:pt idx="180">
                        <c:v>158.9</c:v>
                      </c:pt>
                      <c:pt idx="181">
                        <c:v>158.9</c:v>
                      </c:pt>
                      <c:pt idx="182">
                        <c:v>158.80000000000001</c:v>
                      </c:pt>
                      <c:pt idx="183">
                        <c:v>158.80000000000001</c:v>
                      </c:pt>
                      <c:pt idx="184">
                        <c:v>158.80000000000001</c:v>
                      </c:pt>
                      <c:pt idx="185">
                        <c:v>158.80000000000001</c:v>
                      </c:pt>
                      <c:pt idx="186">
                        <c:v>158.69999999999999</c:v>
                      </c:pt>
                      <c:pt idx="187">
                        <c:v>158.69999999999999</c:v>
                      </c:pt>
                      <c:pt idx="188">
                        <c:v>158.69999999999999</c:v>
                      </c:pt>
                      <c:pt idx="189">
                        <c:v>158.69999999999999</c:v>
                      </c:pt>
                      <c:pt idx="190">
                        <c:v>158.6</c:v>
                      </c:pt>
                      <c:pt idx="191">
                        <c:v>158.6</c:v>
                      </c:pt>
                      <c:pt idx="192">
                        <c:v>158.6</c:v>
                      </c:pt>
                      <c:pt idx="193">
                        <c:v>158.6</c:v>
                      </c:pt>
                      <c:pt idx="194">
                        <c:v>158.5</c:v>
                      </c:pt>
                      <c:pt idx="195">
                        <c:v>158.5</c:v>
                      </c:pt>
                      <c:pt idx="196">
                        <c:v>158.5</c:v>
                      </c:pt>
                      <c:pt idx="197">
                        <c:v>158.5</c:v>
                      </c:pt>
                      <c:pt idx="198">
                        <c:v>158.4</c:v>
                      </c:pt>
                      <c:pt idx="199">
                        <c:v>158.4</c:v>
                      </c:pt>
                      <c:pt idx="200">
                        <c:v>158.4</c:v>
                      </c:pt>
                      <c:pt idx="201">
                        <c:v>158.30000000000001</c:v>
                      </c:pt>
                      <c:pt idx="202">
                        <c:v>158.30000000000001</c:v>
                      </c:pt>
                      <c:pt idx="203">
                        <c:v>158.30000000000001</c:v>
                      </c:pt>
                      <c:pt idx="204">
                        <c:v>158.30000000000001</c:v>
                      </c:pt>
                      <c:pt idx="205">
                        <c:v>158.19999999999999</c:v>
                      </c:pt>
                      <c:pt idx="206">
                        <c:v>158.19999999999999</c:v>
                      </c:pt>
                      <c:pt idx="207">
                        <c:v>158.19999999999999</c:v>
                      </c:pt>
                      <c:pt idx="208">
                        <c:v>158.19999999999999</c:v>
                      </c:pt>
                      <c:pt idx="209">
                        <c:v>158.1</c:v>
                      </c:pt>
                      <c:pt idx="210">
                        <c:v>158.1</c:v>
                      </c:pt>
                      <c:pt idx="211">
                        <c:v>158.1</c:v>
                      </c:pt>
                      <c:pt idx="212">
                        <c:v>158.1</c:v>
                      </c:pt>
                      <c:pt idx="213">
                        <c:v>158</c:v>
                      </c:pt>
                      <c:pt idx="214">
                        <c:v>158</c:v>
                      </c:pt>
                      <c:pt idx="215">
                        <c:v>158</c:v>
                      </c:pt>
                      <c:pt idx="216">
                        <c:v>158</c:v>
                      </c:pt>
                      <c:pt idx="217">
                        <c:v>157.9</c:v>
                      </c:pt>
                      <c:pt idx="218">
                        <c:v>157.9</c:v>
                      </c:pt>
                      <c:pt idx="219">
                        <c:v>157.9</c:v>
                      </c:pt>
                      <c:pt idx="220">
                        <c:v>157.80000000000001</c:v>
                      </c:pt>
                      <c:pt idx="221">
                        <c:v>157.80000000000001</c:v>
                      </c:pt>
                      <c:pt idx="222">
                        <c:v>157.80000000000001</c:v>
                      </c:pt>
                      <c:pt idx="223">
                        <c:v>157.80000000000001</c:v>
                      </c:pt>
                      <c:pt idx="224">
                        <c:v>157.69999999999999</c:v>
                      </c:pt>
                      <c:pt idx="225">
                        <c:v>157.69999999999999</c:v>
                      </c:pt>
                      <c:pt idx="226">
                        <c:v>157.69999999999999</c:v>
                      </c:pt>
                      <c:pt idx="227">
                        <c:v>157.69999999999999</c:v>
                      </c:pt>
                      <c:pt idx="228">
                        <c:v>157.6</c:v>
                      </c:pt>
                      <c:pt idx="229">
                        <c:v>157.6</c:v>
                      </c:pt>
                      <c:pt idx="230">
                        <c:v>157.6</c:v>
                      </c:pt>
                      <c:pt idx="231">
                        <c:v>157.6</c:v>
                      </c:pt>
                      <c:pt idx="232">
                        <c:v>157.5</c:v>
                      </c:pt>
                      <c:pt idx="233">
                        <c:v>157.5</c:v>
                      </c:pt>
                      <c:pt idx="234">
                        <c:v>157.5</c:v>
                      </c:pt>
                      <c:pt idx="235">
                        <c:v>157.5</c:v>
                      </c:pt>
                      <c:pt idx="236">
                        <c:v>157.4</c:v>
                      </c:pt>
                      <c:pt idx="237">
                        <c:v>157.4</c:v>
                      </c:pt>
                      <c:pt idx="238">
                        <c:v>157.4</c:v>
                      </c:pt>
                      <c:pt idx="239">
                        <c:v>157.30000000000001</c:v>
                      </c:pt>
                      <c:pt idx="240">
                        <c:v>157.30000000000001</c:v>
                      </c:pt>
                      <c:pt idx="241">
                        <c:v>157.30000000000001</c:v>
                      </c:pt>
                      <c:pt idx="242">
                        <c:v>157.30000000000001</c:v>
                      </c:pt>
                      <c:pt idx="243">
                        <c:v>157.19999999999999</c:v>
                      </c:pt>
                      <c:pt idx="244">
                        <c:v>157.19999999999999</c:v>
                      </c:pt>
                      <c:pt idx="245">
                        <c:v>157.19999999999999</c:v>
                      </c:pt>
                      <c:pt idx="246">
                        <c:v>157.19999999999999</c:v>
                      </c:pt>
                      <c:pt idx="247">
                        <c:v>157.1</c:v>
                      </c:pt>
                      <c:pt idx="248">
                        <c:v>157.1</c:v>
                      </c:pt>
                      <c:pt idx="249">
                        <c:v>157.1</c:v>
                      </c:pt>
                      <c:pt idx="250">
                        <c:v>157.1</c:v>
                      </c:pt>
                      <c:pt idx="251">
                        <c:v>157</c:v>
                      </c:pt>
                      <c:pt idx="252">
                        <c:v>157</c:v>
                      </c:pt>
                      <c:pt idx="253">
                        <c:v>157</c:v>
                      </c:pt>
                      <c:pt idx="254">
                        <c:v>156.9</c:v>
                      </c:pt>
                      <c:pt idx="255">
                        <c:v>156.9</c:v>
                      </c:pt>
                      <c:pt idx="256">
                        <c:v>156.9</c:v>
                      </c:pt>
                      <c:pt idx="257">
                        <c:v>156.9</c:v>
                      </c:pt>
                      <c:pt idx="258">
                        <c:v>156.80000000000001</c:v>
                      </c:pt>
                      <c:pt idx="259">
                        <c:v>156.80000000000001</c:v>
                      </c:pt>
                      <c:pt idx="260">
                        <c:v>156.80000000000001</c:v>
                      </c:pt>
                      <c:pt idx="261">
                        <c:v>156.80000000000001</c:v>
                      </c:pt>
                      <c:pt idx="262">
                        <c:v>156.69999999999999</c:v>
                      </c:pt>
                      <c:pt idx="263">
                        <c:v>156.69999999999999</c:v>
                      </c:pt>
                      <c:pt idx="264">
                        <c:v>156.69999999999999</c:v>
                      </c:pt>
                      <c:pt idx="265">
                        <c:v>156.69999999999999</c:v>
                      </c:pt>
                      <c:pt idx="266">
                        <c:v>156.6</c:v>
                      </c:pt>
                      <c:pt idx="267">
                        <c:v>156.6</c:v>
                      </c:pt>
                      <c:pt idx="268">
                        <c:v>156.6</c:v>
                      </c:pt>
                      <c:pt idx="269">
                        <c:v>156.5</c:v>
                      </c:pt>
                      <c:pt idx="270">
                        <c:v>156.5</c:v>
                      </c:pt>
                      <c:pt idx="271">
                        <c:v>156.5</c:v>
                      </c:pt>
                      <c:pt idx="272">
                        <c:v>156.5</c:v>
                      </c:pt>
                      <c:pt idx="273">
                        <c:v>156.4</c:v>
                      </c:pt>
                      <c:pt idx="274">
                        <c:v>156.4</c:v>
                      </c:pt>
                      <c:pt idx="275">
                        <c:v>156.4</c:v>
                      </c:pt>
                      <c:pt idx="276">
                        <c:v>156.4</c:v>
                      </c:pt>
                      <c:pt idx="277">
                        <c:v>156.30000000000001</c:v>
                      </c:pt>
                      <c:pt idx="278">
                        <c:v>156.30000000000001</c:v>
                      </c:pt>
                      <c:pt idx="279">
                        <c:v>156.30000000000001</c:v>
                      </c:pt>
                      <c:pt idx="280">
                        <c:v>156.30000000000001</c:v>
                      </c:pt>
                      <c:pt idx="281">
                        <c:v>156.19999999999999</c:v>
                      </c:pt>
                      <c:pt idx="282">
                        <c:v>156.19999999999999</c:v>
                      </c:pt>
                      <c:pt idx="283">
                        <c:v>156.19999999999999</c:v>
                      </c:pt>
                      <c:pt idx="284">
                        <c:v>156.1</c:v>
                      </c:pt>
                      <c:pt idx="285">
                        <c:v>156.1</c:v>
                      </c:pt>
                      <c:pt idx="286">
                        <c:v>156.1</c:v>
                      </c:pt>
                      <c:pt idx="287">
                        <c:v>156.1</c:v>
                      </c:pt>
                      <c:pt idx="288">
                        <c:v>156</c:v>
                      </c:pt>
                      <c:pt idx="289">
                        <c:v>156</c:v>
                      </c:pt>
                      <c:pt idx="290">
                        <c:v>156</c:v>
                      </c:pt>
                      <c:pt idx="291">
                        <c:v>156</c:v>
                      </c:pt>
                      <c:pt idx="292">
                        <c:v>155.9</c:v>
                      </c:pt>
                      <c:pt idx="293">
                        <c:v>155.9</c:v>
                      </c:pt>
                      <c:pt idx="294">
                        <c:v>155.9</c:v>
                      </c:pt>
                      <c:pt idx="295">
                        <c:v>155.9</c:v>
                      </c:pt>
                      <c:pt idx="296">
                        <c:v>155.80000000000001</c:v>
                      </c:pt>
                      <c:pt idx="297">
                        <c:v>155.80000000000001</c:v>
                      </c:pt>
                      <c:pt idx="298">
                        <c:v>155.80000000000001</c:v>
                      </c:pt>
                      <c:pt idx="299">
                        <c:v>155.69999999999999</c:v>
                      </c:pt>
                      <c:pt idx="300">
                        <c:v>155.69999999999999</c:v>
                      </c:pt>
                      <c:pt idx="301">
                        <c:v>155.69999999999999</c:v>
                      </c:pt>
                      <c:pt idx="302">
                        <c:v>155.69999999999999</c:v>
                      </c:pt>
                      <c:pt idx="303">
                        <c:v>155.6</c:v>
                      </c:pt>
                      <c:pt idx="304">
                        <c:v>155.6</c:v>
                      </c:pt>
                      <c:pt idx="305">
                        <c:v>155.6</c:v>
                      </c:pt>
                      <c:pt idx="306">
                        <c:v>155.6</c:v>
                      </c:pt>
                      <c:pt idx="307">
                        <c:v>155.5</c:v>
                      </c:pt>
                      <c:pt idx="308">
                        <c:v>155.5</c:v>
                      </c:pt>
                      <c:pt idx="309">
                        <c:v>155.5</c:v>
                      </c:pt>
                      <c:pt idx="310">
                        <c:v>155.5</c:v>
                      </c:pt>
                      <c:pt idx="311">
                        <c:v>155.4</c:v>
                      </c:pt>
                      <c:pt idx="312">
                        <c:v>155.4</c:v>
                      </c:pt>
                      <c:pt idx="313">
                        <c:v>155.4</c:v>
                      </c:pt>
                      <c:pt idx="314">
                        <c:v>155.30000000000001</c:v>
                      </c:pt>
                      <c:pt idx="315">
                        <c:v>155.30000000000001</c:v>
                      </c:pt>
                      <c:pt idx="316">
                        <c:v>155.30000000000001</c:v>
                      </c:pt>
                      <c:pt idx="317">
                        <c:v>155.30000000000001</c:v>
                      </c:pt>
                      <c:pt idx="318">
                        <c:v>155.19999999999999</c:v>
                      </c:pt>
                      <c:pt idx="319">
                        <c:v>155.19999999999999</c:v>
                      </c:pt>
                      <c:pt idx="320">
                        <c:v>155.19999999999999</c:v>
                      </c:pt>
                      <c:pt idx="321">
                        <c:v>155.19999999999999</c:v>
                      </c:pt>
                      <c:pt idx="322">
                        <c:v>155.1</c:v>
                      </c:pt>
                      <c:pt idx="323">
                        <c:v>155.1</c:v>
                      </c:pt>
                      <c:pt idx="324">
                        <c:v>155.1</c:v>
                      </c:pt>
                      <c:pt idx="325">
                        <c:v>155.1</c:v>
                      </c:pt>
                      <c:pt idx="326">
                        <c:v>155</c:v>
                      </c:pt>
                      <c:pt idx="327">
                        <c:v>155</c:v>
                      </c:pt>
                      <c:pt idx="328">
                        <c:v>155</c:v>
                      </c:pt>
                      <c:pt idx="329">
                        <c:v>154.9</c:v>
                      </c:pt>
                      <c:pt idx="330">
                        <c:v>154.9</c:v>
                      </c:pt>
                      <c:pt idx="331">
                        <c:v>154.9</c:v>
                      </c:pt>
                      <c:pt idx="332">
                        <c:v>154.9</c:v>
                      </c:pt>
                      <c:pt idx="333">
                        <c:v>154.80000000000001</c:v>
                      </c:pt>
                      <c:pt idx="334">
                        <c:v>154.80000000000001</c:v>
                      </c:pt>
                      <c:pt idx="335">
                        <c:v>154.80000000000001</c:v>
                      </c:pt>
                      <c:pt idx="336">
                        <c:v>154.80000000000001</c:v>
                      </c:pt>
                      <c:pt idx="337">
                        <c:v>154.69999999999999</c:v>
                      </c:pt>
                      <c:pt idx="338">
                        <c:v>154.69999999999999</c:v>
                      </c:pt>
                      <c:pt idx="339">
                        <c:v>154.69999999999999</c:v>
                      </c:pt>
                      <c:pt idx="340">
                        <c:v>154.69999999999999</c:v>
                      </c:pt>
                      <c:pt idx="341">
                        <c:v>154.6</c:v>
                      </c:pt>
                      <c:pt idx="342">
                        <c:v>154.6</c:v>
                      </c:pt>
                      <c:pt idx="343">
                        <c:v>154.6</c:v>
                      </c:pt>
                      <c:pt idx="344">
                        <c:v>154.5</c:v>
                      </c:pt>
                      <c:pt idx="345">
                        <c:v>154.5</c:v>
                      </c:pt>
                      <c:pt idx="346">
                        <c:v>154.5</c:v>
                      </c:pt>
                      <c:pt idx="347">
                        <c:v>154.5</c:v>
                      </c:pt>
                      <c:pt idx="348">
                        <c:v>154.4</c:v>
                      </c:pt>
                      <c:pt idx="349">
                        <c:v>154.4</c:v>
                      </c:pt>
                      <c:pt idx="350">
                        <c:v>154.4</c:v>
                      </c:pt>
                      <c:pt idx="351">
                        <c:v>154.4</c:v>
                      </c:pt>
                      <c:pt idx="352">
                        <c:v>154.30000000000001</c:v>
                      </c:pt>
                      <c:pt idx="353">
                        <c:v>154.30000000000001</c:v>
                      </c:pt>
                      <c:pt idx="354">
                        <c:v>154.30000000000001</c:v>
                      </c:pt>
                      <c:pt idx="355">
                        <c:v>154.19999999999999</c:v>
                      </c:pt>
                      <c:pt idx="356">
                        <c:v>154.19999999999999</c:v>
                      </c:pt>
                      <c:pt idx="357">
                        <c:v>154.19999999999999</c:v>
                      </c:pt>
                      <c:pt idx="358">
                        <c:v>154.19999999999999</c:v>
                      </c:pt>
                      <c:pt idx="359">
                        <c:v>154.1</c:v>
                      </c:pt>
                      <c:pt idx="360">
                        <c:v>154.1</c:v>
                      </c:pt>
                      <c:pt idx="361">
                        <c:v>154.1</c:v>
                      </c:pt>
                      <c:pt idx="362">
                        <c:v>154.1</c:v>
                      </c:pt>
                      <c:pt idx="363">
                        <c:v>154</c:v>
                      </c:pt>
                      <c:pt idx="364">
                        <c:v>154</c:v>
                      </c:pt>
                      <c:pt idx="365">
                        <c:v>154</c:v>
                      </c:pt>
                      <c:pt idx="366">
                        <c:v>154</c:v>
                      </c:pt>
                      <c:pt idx="367">
                        <c:v>153.9</c:v>
                      </c:pt>
                      <c:pt idx="368">
                        <c:v>153.9</c:v>
                      </c:pt>
                      <c:pt idx="369">
                        <c:v>153.9</c:v>
                      </c:pt>
                      <c:pt idx="370">
                        <c:v>153.80000000000001</c:v>
                      </c:pt>
                      <c:pt idx="371">
                        <c:v>153.80000000000001</c:v>
                      </c:pt>
                      <c:pt idx="372">
                        <c:v>153.80000000000001</c:v>
                      </c:pt>
                      <c:pt idx="373">
                        <c:v>153.80000000000001</c:v>
                      </c:pt>
                      <c:pt idx="374">
                        <c:v>153.69999999999999</c:v>
                      </c:pt>
                      <c:pt idx="375">
                        <c:v>153.69999999999999</c:v>
                      </c:pt>
                      <c:pt idx="376">
                        <c:v>153.69999999999999</c:v>
                      </c:pt>
                      <c:pt idx="377">
                        <c:v>153.69999999999999</c:v>
                      </c:pt>
                      <c:pt idx="378">
                        <c:v>153.6</c:v>
                      </c:pt>
                      <c:pt idx="379">
                        <c:v>153.6</c:v>
                      </c:pt>
                      <c:pt idx="380">
                        <c:v>153.6</c:v>
                      </c:pt>
                      <c:pt idx="381">
                        <c:v>153.5</c:v>
                      </c:pt>
                      <c:pt idx="382">
                        <c:v>153.5</c:v>
                      </c:pt>
                      <c:pt idx="383">
                        <c:v>153.5</c:v>
                      </c:pt>
                      <c:pt idx="384">
                        <c:v>153.5</c:v>
                      </c:pt>
                      <c:pt idx="385">
                        <c:v>153.4</c:v>
                      </c:pt>
                      <c:pt idx="386">
                        <c:v>153.4</c:v>
                      </c:pt>
                      <c:pt idx="387">
                        <c:v>153.4</c:v>
                      </c:pt>
                      <c:pt idx="388">
                        <c:v>153.4</c:v>
                      </c:pt>
                      <c:pt idx="389">
                        <c:v>153.30000000000001</c:v>
                      </c:pt>
                      <c:pt idx="390">
                        <c:v>153.30000000000001</c:v>
                      </c:pt>
                      <c:pt idx="391">
                        <c:v>153.30000000000001</c:v>
                      </c:pt>
                      <c:pt idx="392">
                        <c:v>153.30000000000001</c:v>
                      </c:pt>
                      <c:pt idx="393">
                        <c:v>153.19999999999999</c:v>
                      </c:pt>
                      <c:pt idx="394">
                        <c:v>153.19999999999999</c:v>
                      </c:pt>
                      <c:pt idx="395">
                        <c:v>153.19999999999999</c:v>
                      </c:pt>
                      <c:pt idx="396">
                        <c:v>153.1</c:v>
                      </c:pt>
                      <c:pt idx="397">
                        <c:v>153.1</c:v>
                      </c:pt>
                      <c:pt idx="398">
                        <c:v>153.1</c:v>
                      </c:pt>
                      <c:pt idx="399">
                        <c:v>153.1</c:v>
                      </c:pt>
                      <c:pt idx="400">
                        <c:v>153</c:v>
                      </c:pt>
                      <c:pt idx="401">
                        <c:v>153</c:v>
                      </c:pt>
                      <c:pt idx="402">
                        <c:v>153</c:v>
                      </c:pt>
                      <c:pt idx="403">
                        <c:v>153</c:v>
                      </c:pt>
                      <c:pt idx="404">
                        <c:v>152.9</c:v>
                      </c:pt>
                      <c:pt idx="405">
                        <c:v>152.9</c:v>
                      </c:pt>
                      <c:pt idx="406">
                        <c:v>152.9</c:v>
                      </c:pt>
                      <c:pt idx="407">
                        <c:v>152.80000000000001</c:v>
                      </c:pt>
                      <c:pt idx="408">
                        <c:v>152.80000000000001</c:v>
                      </c:pt>
                      <c:pt idx="409">
                        <c:v>152.80000000000001</c:v>
                      </c:pt>
                      <c:pt idx="410">
                        <c:v>152.80000000000001</c:v>
                      </c:pt>
                      <c:pt idx="411">
                        <c:v>152.69999999999999</c:v>
                      </c:pt>
                      <c:pt idx="412">
                        <c:v>152.69999999999999</c:v>
                      </c:pt>
                      <c:pt idx="413">
                        <c:v>152.69999999999999</c:v>
                      </c:pt>
                      <c:pt idx="414">
                        <c:v>152.69999999999999</c:v>
                      </c:pt>
                      <c:pt idx="415">
                        <c:v>152.6</c:v>
                      </c:pt>
                      <c:pt idx="416">
                        <c:v>152.6</c:v>
                      </c:pt>
                      <c:pt idx="417">
                        <c:v>152.6</c:v>
                      </c:pt>
                      <c:pt idx="418">
                        <c:v>152.6</c:v>
                      </c:pt>
                      <c:pt idx="419">
                        <c:v>152.5</c:v>
                      </c:pt>
                      <c:pt idx="420">
                        <c:v>152.5</c:v>
                      </c:pt>
                      <c:pt idx="421">
                        <c:v>152.5</c:v>
                      </c:pt>
                      <c:pt idx="422">
                        <c:v>152.4</c:v>
                      </c:pt>
                      <c:pt idx="423">
                        <c:v>152.4</c:v>
                      </c:pt>
                      <c:pt idx="424">
                        <c:v>152.4</c:v>
                      </c:pt>
                      <c:pt idx="425">
                        <c:v>152.4</c:v>
                      </c:pt>
                      <c:pt idx="426">
                        <c:v>152.30000000000001</c:v>
                      </c:pt>
                      <c:pt idx="427">
                        <c:v>152.30000000000001</c:v>
                      </c:pt>
                      <c:pt idx="428">
                        <c:v>152.30000000000001</c:v>
                      </c:pt>
                      <c:pt idx="429">
                        <c:v>152.30000000000001</c:v>
                      </c:pt>
                      <c:pt idx="430">
                        <c:v>152.19999999999999</c:v>
                      </c:pt>
                      <c:pt idx="431">
                        <c:v>152.19999999999999</c:v>
                      </c:pt>
                      <c:pt idx="432">
                        <c:v>152.19999999999999</c:v>
                      </c:pt>
                      <c:pt idx="433">
                        <c:v>152.19999999999999</c:v>
                      </c:pt>
                      <c:pt idx="434">
                        <c:v>152.1</c:v>
                      </c:pt>
                      <c:pt idx="435">
                        <c:v>152.1</c:v>
                      </c:pt>
                      <c:pt idx="436">
                        <c:v>152.1</c:v>
                      </c:pt>
                      <c:pt idx="437">
                        <c:v>152</c:v>
                      </c:pt>
                      <c:pt idx="438">
                        <c:v>152</c:v>
                      </c:pt>
                      <c:pt idx="439">
                        <c:v>152</c:v>
                      </c:pt>
                      <c:pt idx="440">
                        <c:v>152</c:v>
                      </c:pt>
                      <c:pt idx="441">
                        <c:v>151.9</c:v>
                      </c:pt>
                      <c:pt idx="442">
                        <c:v>151.9</c:v>
                      </c:pt>
                      <c:pt idx="443">
                        <c:v>151.9</c:v>
                      </c:pt>
                      <c:pt idx="444">
                        <c:v>151.9</c:v>
                      </c:pt>
                      <c:pt idx="445">
                        <c:v>151.80000000000001</c:v>
                      </c:pt>
                      <c:pt idx="446">
                        <c:v>151.80000000000001</c:v>
                      </c:pt>
                      <c:pt idx="447">
                        <c:v>151.80000000000001</c:v>
                      </c:pt>
                      <c:pt idx="448">
                        <c:v>151.69999999999999</c:v>
                      </c:pt>
                      <c:pt idx="449">
                        <c:v>151.69999999999999</c:v>
                      </c:pt>
                      <c:pt idx="450">
                        <c:v>151.69999999999999</c:v>
                      </c:pt>
                      <c:pt idx="451">
                        <c:v>151.69999999999999</c:v>
                      </c:pt>
                      <c:pt idx="452">
                        <c:v>151.6</c:v>
                      </c:pt>
                      <c:pt idx="453">
                        <c:v>151.6</c:v>
                      </c:pt>
                      <c:pt idx="454">
                        <c:v>151.6</c:v>
                      </c:pt>
                      <c:pt idx="455">
                        <c:v>151.6</c:v>
                      </c:pt>
                      <c:pt idx="456">
                        <c:v>151.5</c:v>
                      </c:pt>
                      <c:pt idx="457">
                        <c:v>151.5</c:v>
                      </c:pt>
                      <c:pt idx="458">
                        <c:v>151.5</c:v>
                      </c:pt>
                      <c:pt idx="459">
                        <c:v>151.4</c:v>
                      </c:pt>
                      <c:pt idx="460">
                        <c:v>151.4</c:v>
                      </c:pt>
                      <c:pt idx="461">
                        <c:v>151.4</c:v>
                      </c:pt>
                      <c:pt idx="462">
                        <c:v>151.4</c:v>
                      </c:pt>
                      <c:pt idx="463">
                        <c:v>151.30000000000001</c:v>
                      </c:pt>
                      <c:pt idx="464">
                        <c:v>151.30000000000001</c:v>
                      </c:pt>
                      <c:pt idx="465">
                        <c:v>151.30000000000001</c:v>
                      </c:pt>
                      <c:pt idx="466">
                        <c:v>151.30000000000001</c:v>
                      </c:pt>
                      <c:pt idx="467">
                        <c:v>151.19999999999999</c:v>
                      </c:pt>
                      <c:pt idx="468">
                        <c:v>151.19999999999999</c:v>
                      </c:pt>
                      <c:pt idx="469">
                        <c:v>151.19999999999999</c:v>
                      </c:pt>
                      <c:pt idx="470">
                        <c:v>151.19999999999999</c:v>
                      </c:pt>
                      <c:pt idx="471">
                        <c:v>151.1</c:v>
                      </c:pt>
                      <c:pt idx="472">
                        <c:v>151.1</c:v>
                      </c:pt>
                      <c:pt idx="473">
                        <c:v>151.1</c:v>
                      </c:pt>
                      <c:pt idx="474">
                        <c:v>151</c:v>
                      </c:pt>
                      <c:pt idx="475">
                        <c:v>151</c:v>
                      </c:pt>
                      <c:pt idx="476">
                        <c:v>151</c:v>
                      </c:pt>
                      <c:pt idx="477">
                        <c:v>151</c:v>
                      </c:pt>
                      <c:pt idx="478">
                        <c:v>150.9</c:v>
                      </c:pt>
                      <c:pt idx="479">
                        <c:v>150.9</c:v>
                      </c:pt>
                      <c:pt idx="480">
                        <c:v>150.9</c:v>
                      </c:pt>
                      <c:pt idx="481">
                        <c:v>150.9</c:v>
                      </c:pt>
                      <c:pt idx="482">
                        <c:v>150.80000000000001</c:v>
                      </c:pt>
                      <c:pt idx="483">
                        <c:v>150.80000000000001</c:v>
                      </c:pt>
                      <c:pt idx="484">
                        <c:v>150.80000000000001</c:v>
                      </c:pt>
                      <c:pt idx="485">
                        <c:v>150.80000000000001</c:v>
                      </c:pt>
                      <c:pt idx="486">
                        <c:v>150.69999999999999</c:v>
                      </c:pt>
                      <c:pt idx="487">
                        <c:v>150.69999999999999</c:v>
                      </c:pt>
                      <c:pt idx="488">
                        <c:v>150.69999999999999</c:v>
                      </c:pt>
                      <c:pt idx="489">
                        <c:v>150.6</c:v>
                      </c:pt>
                      <c:pt idx="490">
                        <c:v>150.6</c:v>
                      </c:pt>
                      <c:pt idx="491">
                        <c:v>150.6</c:v>
                      </c:pt>
                      <c:pt idx="492">
                        <c:v>150.6</c:v>
                      </c:pt>
                      <c:pt idx="493">
                        <c:v>150.5</c:v>
                      </c:pt>
                      <c:pt idx="494">
                        <c:v>150.5</c:v>
                      </c:pt>
                      <c:pt idx="495">
                        <c:v>150.5</c:v>
                      </c:pt>
                      <c:pt idx="496">
                        <c:v>150.5</c:v>
                      </c:pt>
                      <c:pt idx="497">
                        <c:v>150.4</c:v>
                      </c:pt>
                      <c:pt idx="498">
                        <c:v>150.4</c:v>
                      </c:pt>
                      <c:pt idx="499">
                        <c:v>150.4</c:v>
                      </c:pt>
                      <c:pt idx="500">
                        <c:v>150.30000000000001</c:v>
                      </c:pt>
                      <c:pt idx="501">
                        <c:v>150.30000000000001</c:v>
                      </c:pt>
                      <c:pt idx="502">
                        <c:v>150.30000000000001</c:v>
                      </c:pt>
                      <c:pt idx="503">
                        <c:v>150.30000000000001</c:v>
                      </c:pt>
                      <c:pt idx="504">
                        <c:v>150.19999999999999</c:v>
                      </c:pt>
                      <c:pt idx="505">
                        <c:v>150.19999999999999</c:v>
                      </c:pt>
                      <c:pt idx="506">
                        <c:v>150.19999999999999</c:v>
                      </c:pt>
                      <c:pt idx="507">
                        <c:v>150.19999999999999</c:v>
                      </c:pt>
                      <c:pt idx="508">
                        <c:v>150.1</c:v>
                      </c:pt>
                      <c:pt idx="509">
                        <c:v>150.1</c:v>
                      </c:pt>
                      <c:pt idx="510">
                        <c:v>150.1</c:v>
                      </c:pt>
                      <c:pt idx="511">
                        <c:v>150.1</c:v>
                      </c:pt>
                      <c:pt idx="512">
                        <c:v>150</c:v>
                      </c:pt>
                      <c:pt idx="513">
                        <c:v>150</c:v>
                      </c:pt>
                      <c:pt idx="514">
                        <c:v>150</c:v>
                      </c:pt>
                      <c:pt idx="515">
                        <c:v>149.9</c:v>
                      </c:pt>
                      <c:pt idx="516">
                        <c:v>149.9</c:v>
                      </c:pt>
                      <c:pt idx="517">
                        <c:v>149.9</c:v>
                      </c:pt>
                      <c:pt idx="518">
                        <c:v>149.9</c:v>
                      </c:pt>
                      <c:pt idx="519">
                        <c:v>149.80000000000001</c:v>
                      </c:pt>
                      <c:pt idx="520">
                        <c:v>149.80000000000001</c:v>
                      </c:pt>
                      <c:pt idx="521">
                        <c:v>149.80000000000001</c:v>
                      </c:pt>
                      <c:pt idx="522">
                        <c:v>149.80000000000001</c:v>
                      </c:pt>
                      <c:pt idx="523">
                        <c:v>149.69999999999999</c:v>
                      </c:pt>
                      <c:pt idx="524">
                        <c:v>149.69999999999999</c:v>
                      </c:pt>
                      <c:pt idx="525">
                        <c:v>149.69999999999999</c:v>
                      </c:pt>
                      <c:pt idx="526">
                        <c:v>149.69999999999999</c:v>
                      </c:pt>
                      <c:pt idx="527">
                        <c:v>149.6</c:v>
                      </c:pt>
                      <c:pt idx="528">
                        <c:v>149.6</c:v>
                      </c:pt>
                      <c:pt idx="529">
                        <c:v>149.6</c:v>
                      </c:pt>
                      <c:pt idx="530">
                        <c:v>149.5</c:v>
                      </c:pt>
                      <c:pt idx="531">
                        <c:v>149.5</c:v>
                      </c:pt>
                      <c:pt idx="532">
                        <c:v>149.5</c:v>
                      </c:pt>
                      <c:pt idx="533">
                        <c:v>149.5</c:v>
                      </c:pt>
                      <c:pt idx="534">
                        <c:v>149.4</c:v>
                      </c:pt>
                      <c:pt idx="535">
                        <c:v>149.4</c:v>
                      </c:pt>
                      <c:pt idx="536">
                        <c:v>149.4</c:v>
                      </c:pt>
                      <c:pt idx="537">
                        <c:v>149.4</c:v>
                      </c:pt>
                      <c:pt idx="538">
                        <c:v>149.30000000000001</c:v>
                      </c:pt>
                      <c:pt idx="539">
                        <c:v>149.30000000000001</c:v>
                      </c:pt>
                      <c:pt idx="540">
                        <c:v>149.30000000000001</c:v>
                      </c:pt>
                      <c:pt idx="541">
                        <c:v>149.30000000000001</c:v>
                      </c:pt>
                      <c:pt idx="542">
                        <c:v>149.19999999999999</c:v>
                      </c:pt>
                      <c:pt idx="543">
                        <c:v>149.19999999999999</c:v>
                      </c:pt>
                      <c:pt idx="544">
                        <c:v>149.19999999999999</c:v>
                      </c:pt>
                      <c:pt idx="545">
                        <c:v>149.1</c:v>
                      </c:pt>
                      <c:pt idx="546">
                        <c:v>149.1</c:v>
                      </c:pt>
                      <c:pt idx="547">
                        <c:v>149.1</c:v>
                      </c:pt>
                      <c:pt idx="548">
                        <c:v>149.1</c:v>
                      </c:pt>
                      <c:pt idx="549">
                        <c:v>149</c:v>
                      </c:pt>
                      <c:pt idx="550">
                        <c:v>149</c:v>
                      </c:pt>
                      <c:pt idx="551">
                        <c:v>149</c:v>
                      </c:pt>
                      <c:pt idx="552">
                        <c:v>149</c:v>
                      </c:pt>
                      <c:pt idx="553">
                        <c:v>148.9</c:v>
                      </c:pt>
                      <c:pt idx="554">
                        <c:v>148.9</c:v>
                      </c:pt>
                      <c:pt idx="555">
                        <c:v>148.9</c:v>
                      </c:pt>
                      <c:pt idx="556">
                        <c:v>148.80000000000001</c:v>
                      </c:pt>
                      <c:pt idx="557">
                        <c:v>148.80000000000001</c:v>
                      </c:pt>
                      <c:pt idx="558">
                        <c:v>148.80000000000001</c:v>
                      </c:pt>
                      <c:pt idx="559">
                        <c:v>148.80000000000001</c:v>
                      </c:pt>
                      <c:pt idx="560">
                        <c:v>148.69999999999999</c:v>
                      </c:pt>
                      <c:pt idx="561">
                        <c:v>148.69999999999999</c:v>
                      </c:pt>
                      <c:pt idx="562">
                        <c:v>148.69999999999999</c:v>
                      </c:pt>
                      <c:pt idx="563">
                        <c:v>148.69999999999999</c:v>
                      </c:pt>
                      <c:pt idx="564">
                        <c:v>148.6</c:v>
                      </c:pt>
                      <c:pt idx="565">
                        <c:v>148.6</c:v>
                      </c:pt>
                      <c:pt idx="566">
                        <c:v>148.6</c:v>
                      </c:pt>
                      <c:pt idx="567">
                        <c:v>148.6</c:v>
                      </c:pt>
                      <c:pt idx="568">
                        <c:v>148.5</c:v>
                      </c:pt>
                      <c:pt idx="569">
                        <c:v>148.5</c:v>
                      </c:pt>
                      <c:pt idx="570">
                        <c:v>148.5</c:v>
                      </c:pt>
                      <c:pt idx="571">
                        <c:v>148.4</c:v>
                      </c:pt>
                      <c:pt idx="572">
                        <c:v>148.4</c:v>
                      </c:pt>
                      <c:pt idx="573">
                        <c:v>148.4</c:v>
                      </c:pt>
                      <c:pt idx="574">
                        <c:v>148.4</c:v>
                      </c:pt>
                      <c:pt idx="575">
                        <c:v>148.30000000000001</c:v>
                      </c:pt>
                      <c:pt idx="576">
                        <c:v>148.30000000000001</c:v>
                      </c:pt>
                      <c:pt idx="577">
                        <c:v>148.30000000000001</c:v>
                      </c:pt>
                      <c:pt idx="578">
                        <c:v>148.30000000000001</c:v>
                      </c:pt>
                      <c:pt idx="579">
                        <c:v>148.19999999999999</c:v>
                      </c:pt>
                      <c:pt idx="580">
                        <c:v>148.19999999999999</c:v>
                      </c:pt>
                      <c:pt idx="581">
                        <c:v>148.19999999999999</c:v>
                      </c:pt>
                      <c:pt idx="582">
                        <c:v>148.19999999999999</c:v>
                      </c:pt>
                      <c:pt idx="583">
                        <c:v>148.1</c:v>
                      </c:pt>
                      <c:pt idx="584">
                        <c:v>148.1</c:v>
                      </c:pt>
                      <c:pt idx="585">
                        <c:v>148.1</c:v>
                      </c:pt>
                      <c:pt idx="586">
                        <c:v>148</c:v>
                      </c:pt>
                      <c:pt idx="587">
                        <c:v>148</c:v>
                      </c:pt>
                      <c:pt idx="588">
                        <c:v>148</c:v>
                      </c:pt>
                      <c:pt idx="589">
                        <c:v>148</c:v>
                      </c:pt>
                      <c:pt idx="590">
                        <c:v>147.9</c:v>
                      </c:pt>
                      <c:pt idx="591">
                        <c:v>147.9</c:v>
                      </c:pt>
                      <c:pt idx="592">
                        <c:v>147.9</c:v>
                      </c:pt>
                      <c:pt idx="593">
                        <c:v>147.9</c:v>
                      </c:pt>
                      <c:pt idx="594">
                        <c:v>147.80000000000001</c:v>
                      </c:pt>
                      <c:pt idx="595">
                        <c:v>147.80000000000001</c:v>
                      </c:pt>
                      <c:pt idx="596">
                        <c:v>147.80000000000001</c:v>
                      </c:pt>
                      <c:pt idx="597">
                        <c:v>147.80000000000001</c:v>
                      </c:pt>
                      <c:pt idx="598">
                        <c:v>147.69999999999999</c:v>
                      </c:pt>
                      <c:pt idx="599">
                        <c:v>147.69999999999999</c:v>
                      </c:pt>
                      <c:pt idx="600">
                        <c:v>147.69999999999999</c:v>
                      </c:pt>
                      <c:pt idx="601">
                        <c:v>147.6</c:v>
                      </c:pt>
                      <c:pt idx="602">
                        <c:v>147.6</c:v>
                      </c:pt>
                      <c:pt idx="603">
                        <c:v>147.6</c:v>
                      </c:pt>
                      <c:pt idx="604">
                        <c:v>147.6</c:v>
                      </c:pt>
                      <c:pt idx="605">
                        <c:v>147.5</c:v>
                      </c:pt>
                      <c:pt idx="606">
                        <c:v>147.5</c:v>
                      </c:pt>
                      <c:pt idx="607">
                        <c:v>147.5</c:v>
                      </c:pt>
                      <c:pt idx="608">
                        <c:v>147.5</c:v>
                      </c:pt>
                      <c:pt idx="609">
                        <c:v>147.4</c:v>
                      </c:pt>
                      <c:pt idx="610">
                        <c:v>147.4</c:v>
                      </c:pt>
                      <c:pt idx="611">
                        <c:v>147.4</c:v>
                      </c:pt>
                      <c:pt idx="612">
                        <c:v>147.4</c:v>
                      </c:pt>
                      <c:pt idx="613">
                        <c:v>147.30000000000001</c:v>
                      </c:pt>
                      <c:pt idx="614">
                        <c:v>147.30000000000001</c:v>
                      </c:pt>
                      <c:pt idx="615">
                        <c:v>147.30000000000001</c:v>
                      </c:pt>
                      <c:pt idx="616">
                        <c:v>147.19999999999999</c:v>
                      </c:pt>
                      <c:pt idx="617">
                        <c:v>147.19999999999999</c:v>
                      </c:pt>
                      <c:pt idx="618">
                        <c:v>147.19999999999999</c:v>
                      </c:pt>
                      <c:pt idx="619">
                        <c:v>147.19999999999999</c:v>
                      </c:pt>
                      <c:pt idx="620">
                        <c:v>147.1</c:v>
                      </c:pt>
                      <c:pt idx="621">
                        <c:v>147.1</c:v>
                      </c:pt>
                      <c:pt idx="622">
                        <c:v>147.1</c:v>
                      </c:pt>
                      <c:pt idx="623">
                        <c:v>147.1</c:v>
                      </c:pt>
                      <c:pt idx="624">
                        <c:v>147</c:v>
                      </c:pt>
                      <c:pt idx="625">
                        <c:v>147</c:v>
                      </c:pt>
                      <c:pt idx="626">
                        <c:v>147</c:v>
                      </c:pt>
                      <c:pt idx="627">
                        <c:v>147</c:v>
                      </c:pt>
                      <c:pt idx="628">
                        <c:v>146.9</c:v>
                      </c:pt>
                      <c:pt idx="629">
                        <c:v>146.9</c:v>
                      </c:pt>
                      <c:pt idx="630">
                        <c:v>146.9</c:v>
                      </c:pt>
                      <c:pt idx="631">
                        <c:v>146.80000000000001</c:v>
                      </c:pt>
                      <c:pt idx="632">
                        <c:v>146.80000000000001</c:v>
                      </c:pt>
                      <c:pt idx="633">
                        <c:v>146.80000000000001</c:v>
                      </c:pt>
                      <c:pt idx="634">
                        <c:v>146.80000000000001</c:v>
                      </c:pt>
                      <c:pt idx="635">
                        <c:v>146.69999999999999</c:v>
                      </c:pt>
                      <c:pt idx="636">
                        <c:v>146.69999999999999</c:v>
                      </c:pt>
                      <c:pt idx="637">
                        <c:v>146.69999999999999</c:v>
                      </c:pt>
                      <c:pt idx="638">
                        <c:v>146.69999999999999</c:v>
                      </c:pt>
                      <c:pt idx="639">
                        <c:v>146.6</c:v>
                      </c:pt>
                      <c:pt idx="640">
                        <c:v>146.6</c:v>
                      </c:pt>
                      <c:pt idx="641">
                        <c:v>146.6</c:v>
                      </c:pt>
                      <c:pt idx="642">
                        <c:v>146.6</c:v>
                      </c:pt>
                      <c:pt idx="643">
                        <c:v>146.5</c:v>
                      </c:pt>
                      <c:pt idx="644">
                        <c:v>146.5</c:v>
                      </c:pt>
                      <c:pt idx="645">
                        <c:v>146.5</c:v>
                      </c:pt>
                      <c:pt idx="646">
                        <c:v>146.4</c:v>
                      </c:pt>
                      <c:pt idx="647">
                        <c:v>146.4</c:v>
                      </c:pt>
                      <c:pt idx="648">
                        <c:v>146.4</c:v>
                      </c:pt>
                      <c:pt idx="649">
                        <c:v>146.4</c:v>
                      </c:pt>
                      <c:pt idx="650">
                        <c:v>146.30000000000001</c:v>
                      </c:pt>
                      <c:pt idx="651">
                        <c:v>146.30000000000001</c:v>
                      </c:pt>
                      <c:pt idx="652">
                        <c:v>146.30000000000001</c:v>
                      </c:pt>
                      <c:pt idx="653">
                        <c:v>146.30000000000001</c:v>
                      </c:pt>
                      <c:pt idx="654">
                        <c:v>146.19999999999999</c:v>
                      </c:pt>
                      <c:pt idx="655">
                        <c:v>146.19999999999999</c:v>
                      </c:pt>
                      <c:pt idx="656">
                        <c:v>146.19999999999999</c:v>
                      </c:pt>
                      <c:pt idx="657">
                        <c:v>146.19999999999999</c:v>
                      </c:pt>
                      <c:pt idx="658">
                        <c:v>146.1</c:v>
                      </c:pt>
                      <c:pt idx="659">
                        <c:v>146.1</c:v>
                      </c:pt>
                      <c:pt idx="660">
                        <c:v>146.1</c:v>
                      </c:pt>
                      <c:pt idx="661">
                        <c:v>146.1</c:v>
                      </c:pt>
                      <c:pt idx="662">
                        <c:v>146</c:v>
                      </c:pt>
                      <c:pt idx="663">
                        <c:v>146</c:v>
                      </c:pt>
                      <c:pt idx="664">
                        <c:v>146</c:v>
                      </c:pt>
                      <c:pt idx="665">
                        <c:v>145.9</c:v>
                      </c:pt>
                      <c:pt idx="666">
                        <c:v>145.9</c:v>
                      </c:pt>
                      <c:pt idx="667">
                        <c:v>145.9</c:v>
                      </c:pt>
                      <c:pt idx="668">
                        <c:v>145.9</c:v>
                      </c:pt>
                      <c:pt idx="669">
                        <c:v>145.80000000000001</c:v>
                      </c:pt>
                      <c:pt idx="670">
                        <c:v>145.80000000000001</c:v>
                      </c:pt>
                      <c:pt idx="671">
                        <c:v>145.80000000000001</c:v>
                      </c:pt>
                      <c:pt idx="672">
                        <c:v>145.80000000000001</c:v>
                      </c:pt>
                      <c:pt idx="673">
                        <c:v>145.69999999999999</c:v>
                      </c:pt>
                      <c:pt idx="674">
                        <c:v>145.69999999999999</c:v>
                      </c:pt>
                      <c:pt idx="675">
                        <c:v>145.69999999999999</c:v>
                      </c:pt>
                      <c:pt idx="676">
                        <c:v>145.69999999999999</c:v>
                      </c:pt>
                      <c:pt idx="677">
                        <c:v>145.6</c:v>
                      </c:pt>
                      <c:pt idx="678">
                        <c:v>145.6</c:v>
                      </c:pt>
                      <c:pt idx="679">
                        <c:v>145.6</c:v>
                      </c:pt>
                      <c:pt idx="680">
                        <c:v>145.6</c:v>
                      </c:pt>
                      <c:pt idx="681">
                        <c:v>145.5</c:v>
                      </c:pt>
                      <c:pt idx="682">
                        <c:v>145.5</c:v>
                      </c:pt>
                      <c:pt idx="683">
                        <c:v>145.5</c:v>
                      </c:pt>
                      <c:pt idx="684">
                        <c:v>145.4</c:v>
                      </c:pt>
                      <c:pt idx="685">
                        <c:v>145.4</c:v>
                      </c:pt>
                      <c:pt idx="686">
                        <c:v>145.4</c:v>
                      </c:pt>
                      <c:pt idx="687">
                        <c:v>145.4</c:v>
                      </c:pt>
                      <c:pt idx="688">
                        <c:v>145.30000000000001</c:v>
                      </c:pt>
                      <c:pt idx="689">
                        <c:v>145.30000000000001</c:v>
                      </c:pt>
                      <c:pt idx="690">
                        <c:v>145.30000000000001</c:v>
                      </c:pt>
                      <c:pt idx="691">
                        <c:v>145.30000000000001</c:v>
                      </c:pt>
                      <c:pt idx="692">
                        <c:v>145.19999999999999</c:v>
                      </c:pt>
                      <c:pt idx="693">
                        <c:v>145.19999999999999</c:v>
                      </c:pt>
                      <c:pt idx="694">
                        <c:v>145.19999999999999</c:v>
                      </c:pt>
                      <c:pt idx="695">
                        <c:v>145.19999999999999</c:v>
                      </c:pt>
                      <c:pt idx="696">
                        <c:v>145.1</c:v>
                      </c:pt>
                      <c:pt idx="697">
                        <c:v>145.1</c:v>
                      </c:pt>
                      <c:pt idx="698">
                        <c:v>145.1</c:v>
                      </c:pt>
                      <c:pt idx="699">
                        <c:v>145.1</c:v>
                      </c:pt>
                      <c:pt idx="700">
                        <c:v>145</c:v>
                      </c:pt>
                      <c:pt idx="701">
                        <c:v>145</c:v>
                      </c:pt>
                      <c:pt idx="702">
                        <c:v>145</c:v>
                      </c:pt>
                      <c:pt idx="703">
                        <c:v>144.9</c:v>
                      </c:pt>
                      <c:pt idx="704">
                        <c:v>144.9</c:v>
                      </c:pt>
                      <c:pt idx="705">
                        <c:v>144.9</c:v>
                      </c:pt>
                      <c:pt idx="706">
                        <c:v>144.9</c:v>
                      </c:pt>
                      <c:pt idx="707">
                        <c:v>144.80000000000001</c:v>
                      </c:pt>
                      <c:pt idx="708">
                        <c:v>144.80000000000001</c:v>
                      </c:pt>
                      <c:pt idx="709">
                        <c:v>144.80000000000001</c:v>
                      </c:pt>
                      <c:pt idx="710">
                        <c:v>144.80000000000001</c:v>
                      </c:pt>
                      <c:pt idx="711">
                        <c:v>144.69999999999999</c:v>
                      </c:pt>
                      <c:pt idx="712">
                        <c:v>144.69999999999999</c:v>
                      </c:pt>
                      <c:pt idx="713">
                        <c:v>144.69999999999999</c:v>
                      </c:pt>
                      <c:pt idx="714">
                        <c:v>144.69999999999999</c:v>
                      </c:pt>
                      <c:pt idx="715">
                        <c:v>144.6</c:v>
                      </c:pt>
                      <c:pt idx="716">
                        <c:v>144.6</c:v>
                      </c:pt>
                      <c:pt idx="717">
                        <c:v>144.6</c:v>
                      </c:pt>
                      <c:pt idx="718">
                        <c:v>144.6</c:v>
                      </c:pt>
                      <c:pt idx="719">
                        <c:v>144.5</c:v>
                      </c:pt>
                      <c:pt idx="720">
                        <c:v>144.5</c:v>
                      </c:pt>
                      <c:pt idx="721">
                        <c:v>144.5</c:v>
                      </c:pt>
                      <c:pt idx="722">
                        <c:v>144.5</c:v>
                      </c:pt>
                      <c:pt idx="723">
                        <c:v>144.4</c:v>
                      </c:pt>
                      <c:pt idx="724">
                        <c:v>144.4</c:v>
                      </c:pt>
                      <c:pt idx="725">
                        <c:v>144.4</c:v>
                      </c:pt>
                      <c:pt idx="726">
                        <c:v>144.30000000000001</c:v>
                      </c:pt>
                      <c:pt idx="727">
                        <c:v>144.30000000000001</c:v>
                      </c:pt>
                      <c:pt idx="728">
                        <c:v>144.30000000000001</c:v>
                      </c:pt>
                      <c:pt idx="729">
                        <c:v>144.30000000000001</c:v>
                      </c:pt>
                      <c:pt idx="730">
                        <c:v>144.19999999999999</c:v>
                      </c:pt>
                      <c:pt idx="731">
                        <c:v>144.19999999999999</c:v>
                      </c:pt>
                      <c:pt idx="732">
                        <c:v>144.19999999999999</c:v>
                      </c:pt>
                      <c:pt idx="733">
                        <c:v>144.19999999999999</c:v>
                      </c:pt>
                      <c:pt idx="734">
                        <c:v>144.1</c:v>
                      </c:pt>
                      <c:pt idx="735">
                        <c:v>144.1</c:v>
                      </c:pt>
                      <c:pt idx="736">
                        <c:v>144.1</c:v>
                      </c:pt>
                      <c:pt idx="737">
                        <c:v>144.1</c:v>
                      </c:pt>
                      <c:pt idx="738">
                        <c:v>144</c:v>
                      </c:pt>
                      <c:pt idx="739">
                        <c:v>144</c:v>
                      </c:pt>
                      <c:pt idx="740">
                        <c:v>144</c:v>
                      </c:pt>
                      <c:pt idx="741">
                        <c:v>144</c:v>
                      </c:pt>
                      <c:pt idx="742">
                        <c:v>143.9</c:v>
                      </c:pt>
                      <c:pt idx="743">
                        <c:v>143.9</c:v>
                      </c:pt>
                      <c:pt idx="744">
                        <c:v>143.9</c:v>
                      </c:pt>
                      <c:pt idx="745">
                        <c:v>143.9</c:v>
                      </c:pt>
                      <c:pt idx="746">
                        <c:v>143.80000000000001</c:v>
                      </c:pt>
                      <c:pt idx="747">
                        <c:v>143.80000000000001</c:v>
                      </c:pt>
                      <c:pt idx="748">
                        <c:v>143.80000000000001</c:v>
                      </c:pt>
                      <c:pt idx="749">
                        <c:v>143.80000000000001</c:v>
                      </c:pt>
                      <c:pt idx="750">
                        <c:v>143.69999999999999</c:v>
                      </c:pt>
                      <c:pt idx="751">
                        <c:v>143.69999999999999</c:v>
                      </c:pt>
                      <c:pt idx="752">
                        <c:v>143.69999999999999</c:v>
                      </c:pt>
                      <c:pt idx="753">
                        <c:v>143.6</c:v>
                      </c:pt>
                      <c:pt idx="754">
                        <c:v>143.6</c:v>
                      </c:pt>
                      <c:pt idx="755">
                        <c:v>143.6</c:v>
                      </c:pt>
                      <c:pt idx="756">
                        <c:v>143.6</c:v>
                      </c:pt>
                      <c:pt idx="757">
                        <c:v>143.5</c:v>
                      </c:pt>
                      <c:pt idx="758">
                        <c:v>143.5</c:v>
                      </c:pt>
                      <c:pt idx="759">
                        <c:v>143.5</c:v>
                      </c:pt>
                      <c:pt idx="760">
                        <c:v>143.5</c:v>
                      </c:pt>
                      <c:pt idx="761">
                        <c:v>143.4</c:v>
                      </c:pt>
                      <c:pt idx="762">
                        <c:v>143.4</c:v>
                      </c:pt>
                      <c:pt idx="763">
                        <c:v>143.4</c:v>
                      </c:pt>
                      <c:pt idx="764">
                        <c:v>143.4</c:v>
                      </c:pt>
                      <c:pt idx="765">
                        <c:v>143.30000000000001</c:v>
                      </c:pt>
                      <c:pt idx="766">
                        <c:v>143.30000000000001</c:v>
                      </c:pt>
                      <c:pt idx="767">
                        <c:v>143.30000000000001</c:v>
                      </c:pt>
                      <c:pt idx="768">
                        <c:v>143.30000000000001</c:v>
                      </c:pt>
                      <c:pt idx="769">
                        <c:v>143.30000000000001</c:v>
                      </c:pt>
                      <c:pt idx="770">
                        <c:v>143.30000000000001</c:v>
                      </c:pt>
                      <c:pt idx="771">
                        <c:v>143.30000000000001</c:v>
                      </c:pt>
                      <c:pt idx="772">
                        <c:v>143.30000000000001</c:v>
                      </c:pt>
                      <c:pt idx="773">
                        <c:v>143.19999999999999</c:v>
                      </c:pt>
                      <c:pt idx="774">
                        <c:v>143.19999999999999</c:v>
                      </c:pt>
                      <c:pt idx="775">
                        <c:v>143.19999999999999</c:v>
                      </c:pt>
                      <c:pt idx="776">
                        <c:v>143.1</c:v>
                      </c:pt>
                      <c:pt idx="777">
                        <c:v>143.1</c:v>
                      </c:pt>
                      <c:pt idx="778">
                        <c:v>143.1</c:v>
                      </c:pt>
                      <c:pt idx="779">
                        <c:v>143.1</c:v>
                      </c:pt>
                      <c:pt idx="780">
                        <c:v>143.1</c:v>
                      </c:pt>
                      <c:pt idx="781">
                        <c:v>143.1</c:v>
                      </c:pt>
                      <c:pt idx="782">
                        <c:v>143</c:v>
                      </c:pt>
                      <c:pt idx="783">
                        <c:v>143</c:v>
                      </c:pt>
                      <c:pt idx="784">
                        <c:v>143</c:v>
                      </c:pt>
                      <c:pt idx="785">
                        <c:v>143</c:v>
                      </c:pt>
                      <c:pt idx="786">
                        <c:v>142.9</c:v>
                      </c:pt>
                      <c:pt idx="787">
                        <c:v>142.9</c:v>
                      </c:pt>
                      <c:pt idx="788">
                        <c:v>142.9</c:v>
                      </c:pt>
                      <c:pt idx="789">
                        <c:v>142.9</c:v>
                      </c:pt>
                      <c:pt idx="790">
                        <c:v>142.80000000000001</c:v>
                      </c:pt>
                      <c:pt idx="791">
                        <c:v>142.80000000000001</c:v>
                      </c:pt>
                      <c:pt idx="792">
                        <c:v>142.80000000000001</c:v>
                      </c:pt>
                      <c:pt idx="793">
                        <c:v>142.80000000000001</c:v>
                      </c:pt>
                      <c:pt idx="794">
                        <c:v>142.69999999999999</c:v>
                      </c:pt>
                      <c:pt idx="795">
                        <c:v>142.69999999999999</c:v>
                      </c:pt>
                      <c:pt idx="796">
                        <c:v>142.69999999999999</c:v>
                      </c:pt>
                      <c:pt idx="797">
                        <c:v>142.69999999999999</c:v>
                      </c:pt>
                      <c:pt idx="798">
                        <c:v>142.6</c:v>
                      </c:pt>
                      <c:pt idx="799">
                        <c:v>142.6</c:v>
                      </c:pt>
                      <c:pt idx="800">
                        <c:v>142.6</c:v>
                      </c:pt>
                      <c:pt idx="801">
                        <c:v>142.6</c:v>
                      </c:pt>
                      <c:pt idx="802">
                        <c:v>142.5</c:v>
                      </c:pt>
                      <c:pt idx="803">
                        <c:v>142.5</c:v>
                      </c:pt>
                      <c:pt idx="804">
                        <c:v>142.5</c:v>
                      </c:pt>
                      <c:pt idx="805">
                        <c:v>142.5</c:v>
                      </c:pt>
                      <c:pt idx="806">
                        <c:v>142.4</c:v>
                      </c:pt>
                      <c:pt idx="807">
                        <c:v>142.4</c:v>
                      </c:pt>
                      <c:pt idx="808">
                        <c:v>142.4</c:v>
                      </c:pt>
                      <c:pt idx="809">
                        <c:v>142.4</c:v>
                      </c:pt>
                      <c:pt idx="810">
                        <c:v>142.30000000000001</c:v>
                      </c:pt>
                      <c:pt idx="811">
                        <c:v>142.30000000000001</c:v>
                      </c:pt>
                      <c:pt idx="812">
                        <c:v>142.30000000000001</c:v>
                      </c:pt>
                      <c:pt idx="813">
                        <c:v>142.30000000000001</c:v>
                      </c:pt>
                      <c:pt idx="814">
                        <c:v>142.19999999999999</c:v>
                      </c:pt>
                      <c:pt idx="815">
                        <c:v>142.19999999999999</c:v>
                      </c:pt>
                      <c:pt idx="816">
                        <c:v>142.19999999999999</c:v>
                      </c:pt>
                      <c:pt idx="817">
                        <c:v>142.19999999999999</c:v>
                      </c:pt>
                      <c:pt idx="818">
                        <c:v>142.1</c:v>
                      </c:pt>
                      <c:pt idx="819">
                        <c:v>142.1</c:v>
                      </c:pt>
                      <c:pt idx="820">
                        <c:v>142.1</c:v>
                      </c:pt>
                      <c:pt idx="821">
                        <c:v>142.1</c:v>
                      </c:pt>
                      <c:pt idx="822">
                        <c:v>142</c:v>
                      </c:pt>
                      <c:pt idx="823">
                        <c:v>142</c:v>
                      </c:pt>
                      <c:pt idx="824">
                        <c:v>142</c:v>
                      </c:pt>
                      <c:pt idx="825">
                        <c:v>142</c:v>
                      </c:pt>
                      <c:pt idx="826">
                        <c:v>141.9</c:v>
                      </c:pt>
                      <c:pt idx="827">
                        <c:v>141.9</c:v>
                      </c:pt>
                      <c:pt idx="828">
                        <c:v>141.9</c:v>
                      </c:pt>
                      <c:pt idx="829">
                        <c:v>141.9</c:v>
                      </c:pt>
                      <c:pt idx="830">
                        <c:v>141.80000000000001</c:v>
                      </c:pt>
                      <c:pt idx="831">
                        <c:v>141.80000000000001</c:v>
                      </c:pt>
                      <c:pt idx="832">
                        <c:v>141.80000000000001</c:v>
                      </c:pt>
                      <c:pt idx="833">
                        <c:v>141.80000000000001</c:v>
                      </c:pt>
                      <c:pt idx="834">
                        <c:v>141.69999999999999</c:v>
                      </c:pt>
                      <c:pt idx="835">
                        <c:v>141.69999999999999</c:v>
                      </c:pt>
                      <c:pt idx="836">
                        <c:v>141.69999999999999</c:v>
                      </c:pt>
                      <c:pt idx="837">
                        <c:v>141.69999999999999</c:v>
                      </c:pt>
                      <c:pt idx="838">
                        <c:v>141.6</c:v>
                      </c:pt>
                      <c:pt idx="839">
                        <c:v>141.6</c:v>
                      </c:pt>
                      <c:pt idx="840">
                        <c:v>141.6</c:v>
                      </c:pt>
                      <c:pt idx="841">
                        <c:v>141.6</c:v>
                      </c:pt>
                      <c:pt idx="842">
                        <c:v>141.5</c:v>
                      </c:pt>
                      <c:pt idx="843">
                        <c:v>141.5</c:v>
                      </c:pt>
                      <c:pt idx="844">
                        <c:v>141.5</c:v>
                      </c:pt>
                      <c:pt idx="845">
                        <c:v>141.5</c:v>
                      </c:pt>
                      <c:pt idx="846">
                        <c:v>141.4</c:v>
                      </c:pt>
                      <c:pt idx="847">
                        <c:v>141.4</c:v>
                      </c:pt>
                      <c:pt idx="848">
                        <c:v>141.4</c:v>
                      </c:pt>
                      <c:pt idx="849">
                        <c:v>141.4</c:v>
                      </c:pt>
                      <c:pt idx="850">
                        <c:v>141.30000000000001</c:v>
                      </c:pt>
                      <c:pt idx="851">
                        <c:v>141.30000000000001</c:v>
                      </c:pt>
                      <c:pt idx="852">
                        <c:v>141.30000000000001</c:v>
                      </c:pt>
                      <c:pt idx="853">
                        <c:v>141.30000000000001</c:v>
                      </c:pt>
                      <c:pt idx="854">
                        <c:v>141.19999999999999</c:v>
                      </c:pt>
                      <c:pt idx="855">
                        <c:v>141.19999999999999</c:v>
                      </c:pt>
                      <c:pt idx="856">
                        <c:v>141.19999999999999</c:v>
                      </c:pt>
                      <c:pt idx="857">
                        <c:v>141.19999999999999</c:v>
                      </c:pt>
                      <c:pt idx="858">
                        <c:v>141.1</c:v>
                      </c:pt>
                      <c:pt idx="859">
                        <c:v>141.1</c:v>
                      </c:pt>
                      <c:pt idx="860">
                        <c:v>141.1</c:v>
                      </c:pt>
                      <c:pt idx="861">
                        <c:v>141.1</c:v>
                      </c:pt>
                      <c:pt idx="862">
                        <c:v>141</c:v>
                      </c:pt>
                      <c:pt idx="863">
                        <c:v>141</c:v>
                      </c:pt>
                      <c:pt idx="864">
                        <c:v>141</c:v>
                      </c:pt>
                      <c:pt idx="865">
                        <c:v>141</c:v>
                      </c:pt>
                      <c:pt idx="866">
                        <c:v>140.9</c:v>
                      </c:pt>
                      <c:pt idx="867">
                        <c:v>140.9</c:v>
                      </c:pt>
                      <c:pt idx="868">
                        <c:v>140.9</c:v>
                      </c:pt>
                      <c:pt idx="869">
                        <c:v>140.9</c:v>
                      </c:pt>
                      <c:pt idx="870">
                        <c:v>140.80000000000001</c:v>
                      </c:pt>
                      <c:pt idx="871">
                        <c:v>140.80000000000001</c:v>
                      </c:pt>
                      <c:pt idx="872">
                        <c:v>140.80000000000001</c:v>
                      </c:pt>
                      <c:pt idx="873">
                        <c:v>140.80000000000001</c:v>
                      </c:pt>
                      <c:pt idx="874">
                        <c:v>140.69999999999999</c:v>
                      </c:pt>
                      <c:pt idx="875">
                        <c:v>140.69999999999999</c:v>
                      </c:pt>
                      <c:pt idx="876">
                        <c:v>140.69999999999999</c:v>
                      </c:pt>
                      <c:pt idx="877">
                        <c:v>140.69999999999999</c:v>
                      </c:pt>
                      <c:pt idx="878">
                        <c:v>140.6</c:v>
                      </c:pt>
                      <c:pt idx="879">
                        <c:v>140.6</c:v>
                      </c:pt>
                      <c:pt idx="880">
                        <c:v>140.6</c:v>
                      </c:pt>
                      <c:pt idx="881">
                        <c:v>140.6</c:v>
                      </c:pt>
                      <c:pt idx="882">
                        <c:v>140.5</c:v>
                      </c:pt>
                      <c:pt idx="883">
                        <c:v>140.5</c:v>
                      </c:pt>
                      <c:pt idx="884">
                        <c:v>140.5</c:v>
                      </c:pt>
                      <c:pt idx="885">
                        <c:v>140.5</c:v>
                      </c:pt>
                      <c:pt idx="886">
                        <c:v>140.4</c:v>
                      </c:pt>
                      <c:pt idx="887">
                        <c:v>140.4</c:v>
                      </c:pt>
                      <c:pt idx="888">
                        <c:v>140.4</c:v>
                      </c:pt>
                      <c:pt idx="889">
                        <c:v>140.4</c:v>
                      </c:pt>
                      <c:pt idx="890">
                        <c:v>140.30000000000001</c:v>
                      </c:pt>
                      <c:pt idx="891">
                        <c:v>140.30000000000001</c:v>
                      </c:pt>
                      <c:pt idx="892">
                        <c:v>140.30000000000001</c:v>
                      </c:pt>
                      <c:pt idx="893">
                        <c:v>140.30000000000001</c:v>
                      </c:pt>
                      <c:pt idx="894">
                        <c:v>140.30000000000001</c:v>
                      </c:pt>
                      <c:pt idx="895">
                        <c:v>140.19999999999999</c:v>
                      </c:pt>
                      <c:pt idx="896">
                        <c:v>140.19999999999999</c:v>
                      </c:pt>
                      <c:pt idx="897">
                        <c:v>140.19999999999999</c:v>
                      </c:pt>
                      <c:pt idx="898">
                        <c:v>140.19999999999999</c:v>
                      </c:pt>
                      <c:pt idx="899">
                        <c:v>140.1</c:v>
                      </c:pt>
                      <c:pt idx="900">
                        <c:v>140.1</c:v>
                      </c:pt>
                      <c:pt idx="901">
                        <c:v>140.1</c:v>
                      </c:pt>
                      <c:pt idx="902">
                        <c:v>140.1</c:v>
                      </c:pt>
                      <c:pt idx="903">
                        <c:v>140</c:v>
                      </c:pt>
                      <c:pt idx="904">
                        <c:v>140</c:v>
                      </c:pt>
                      <c:pt idx="905">
                        <c:v>140</c:v>
                      </c:pt>
                      <c:pt idx="906">
                        <c:v>140</c:v>
                      </c:pt>
                      <c:pt idx="907">
                        <c:v>139.9</c:v>
                      </c:pt>
                      <c:pt idx="908">
                        <c:v>139.9</c:v>
                      </c:pt>
                      <c:pt idx="909">
                        <c:v>139.9</c:v>
                      </c:pt>
                      <c:pt idx="910">
                        <c:v>139.9</c:v>
                      </c:pt>
                      <c:pt idx="911">
                        <c:v>139.80000000000001</c:v>
                      </c:pt>
                      <c:pt idx="912">
                        <c:v>139.80000000000001</c:v>
                      </c:pt>
                      <c:pt idx="913">
                        <c:v>139.80000000000001</c:v>
                      </c:pt>
                      <c:pt idx="914">
                        <c:v>139.80000000000001</c:v>
                      </c:pt>
                      <c:pt idx="915">
                        <c:v>139.69999999999999</c:v>
                      </c:pt>
                      <c:pt idx="916">
                        <c:v>139.69999999999999</c:v>
                      </c:pt>
                      <c:pt idx="917">
                        <c:v>139.69999999999999</c:v>
                      </c:pt>
                      <c:pt idx="918">
                        <c:v>139.69999999999999</c:v>
                      </c:pt>
                      <c:pt idx="919">
                        <c:v>139.6</c:v>
                      </c:pt>
                      <c:pt idx="920">
                        <c:v>139.6</c:v>
                      </c:pt>
                      <c:pt idx="921">
                        <c:v>139.6</c:v>
                      </c:pt>
                      <c:pt idx="922">
                        <c:v>139.6</c:v>
                      </c:pt>
                      <c:pt idx="923">
                        <c:v>139.5</c:v>
                      </c:pt>
                      <c:pt idx="924">
                        <c:v>139.5</c:v>
                      </c:pt>
                      <c:pt idx="925">
                        <c:v>139.5</c:v>
                      </c:pt>
                      <c:pt idx="926">
                        <c:v>139.5</c:v>
                      </c:pt>
                      <c:pt idx="927">
                        <c:v>139.4</c:v>
                      </c:pt>
                      <c:pt idx="928">
                        <c:v>139.4</c:v>
                      </c:pt>
                      <c:pt idx="929">
                        <c:v>139.4</c:v>
                      </c:pt>
                      <c:pt idx="930">
                        <c:v>139.4</c:v>
                      </c:pt>
                      <c:pt idx="931">
                        <c:v>139.30000000000001</c:v>
                      </c:pt>
                      <c:pt idx="932">
                        <c:v>139.30000000000001</c:v>
                      </c:pt>
                      <c:pt idx="933">
                        <c:v>139.30000000000001</c:v>
                      </c:pt>
                      <c:pt idx="934">
                        <c:v>139.30000000000001</c:v>
                      </c:pt>
                      <c:pt idx="935">
                        <c:v>139.30000000000001</c:v>
                      </c:pt>
                      <c:pt idx="936">
                        <c:v>139.19999999999999</c:v>
                      </c:pt>
                      <c:pt idx="937">
                        <c:v>139.19999999999999</c:v>
                      </c:pt>
                      <c:pt idx="938">
                        <c:v>139.19999999999999</c:v>
                      </c:pt>
                      <c:pt idx="939">
                        <c:v>139.19999999999999</c:v>
                      </c:pt>
                      <c:pt idx="940">
                        <c:v>139.1</c:v>
                      </c:pt>
                      <c:pt idx="941">
                        <c:v>139.1</c:v>
                      </c:pt>
                      <c:pt idx="942">
                        <c:v>139.1</c:v>
                      </c:pt>
                      <c:pt idx="943">
                        <c:v>139.1</c:v>
                      </c:pt>
                      <c:pt idx="944">
                        <c:v>139</c:v>
                      </c:pt>
                      <c:pt idx="945">
                        <c:v>139</c:v>
                      </c:pt>
                      <c:pt idx="946">
                        <c:v>139</c:v>
                      </c:pt>
                      <c:pt idx="947">
                        <c:v>139</c:v>
                      </c:pt>
                      <c:pt idx="948">
                        <c:v>138.9</c:v>
                      </c:pt>
                      <c:pt idx="949">
                        <c:v>138.9</c:v>
                      </c:pt>
                      <c:pt idx="950">
                        <c:v>138.9</c:v>
                      </c:pt>
                      <c:pt idx="951">
                        <c:v>138.9</c:v>
                      </c:pt>
                      <c:pt idx="952">
                        <c:v>138.80000000000001</c:v>
                      </c:pt>
                      <c:pt idx="953">
                        <c:v>138.80000000000001</c:v>
                      </c:pt>
                      <c:pt idx="954">
                        <c:v>138.80000000000001</c:v>
                      </c:pt>
                      <c:pt idx="955">
                        <c:v>138.80000000000001</c:v>
                      </c:pt>
                      <c:pt idx="956">
                        <c:v>138.69999999999999</c:v>
                      </c:pt>
                      <c:pt idx="957">
                        <c:v>138.69999999999999</c:v>
                      </c:pt>
                      <c:pt idx="958">
                        <c:v>138.69999999999999</c:v>
                      </c:pt>
                      <c:pt idx="959">
                        <c:v>138.69999999999999</c:v>
                      </c:pt>
                      <c:pt idx="960">
                        <c:v>138.6</c:v>
                      </c:pt>
                      <c:pt idx="961">
                        <c:v>138.6</c:v>
                      </c:pt>
                      <c:pt idx="962">
                        <c:v>138.6</c:v>
                      </c:pt>
                      <c:pt idx="963">
                        <c:v>138.6</c:v>
                      </c:pt>
                      <c:pt idx="964">
                        <c:v>138.6</c:v>
                      </c:pt>
                      <c:pt idx="965">
                        <c:v>138.5</c:v>
                      </c:pt>
                      <c:pt idx="966">
                        <c:v>138.5</c:v>
                      </c:pt>
                      <c:pt idx="967">
                        <c:v>138.5</c:v>
                      </c:pt>
                      <c:pt idx="968">
                        <c:v>138.5</c:v>
                      </c:pt>
                      <c:pt idx="969">
                        <c:v>138.4</c:v>
                      </c:pt>
                      <c:pt idx="970">
                        <c:v>138.4</c:v>
                      </c:pt>
                      <c:pt idx="971">
                        <c:v>138.4</c:v>
                      </c:pt>
                      <c:pt idx="972">
                        <c:v>138.4</c:v>
                      </c:pt>
                      <c:pt idx="973">
                        <c:v>138.30000000000001</c:v>
                      </c:pt>
                      <c:pt idx="974">
                        <c:v>138.30000000000001</c:v>
                      </c:pt>
                      <c:pt idx="975">
                        <c:v>138.30000000000001</c:v>
                      </c:pt>
                      <c:pt idx="976">
                        <c:v>138.30000000000001</c:v>
                      </c:pt>
                      <c:pt idx="977">
                        <c:v>138.19999999999999</c:v>
                      </c:pt>
                      <c:pt idx="978">
                        <c:v>138.19999999999999</c:v>
                      </c:pt>
                      <c:pt idx="979">
                        <c:v>138.19999999999999</c:v>
                      </c:pt>
                      <c:pt idx="980">
                        <c:v>138.19999999999999</c:v>
                      </c:pt>
                      <c:pt idx="981">
                        <c:v>138.1</c:v>
                      </c:pt>
                      <c:pt idx="982">
                        <c:v>138.1</c:v>
                      </c:pt>
                      <c:pt idx="983">
                        <c:v>138.1</c:v>
                      </c:pt>
                      <c:pt idx="984">
                        <c:v>138.1</c:v>
                      </c:pt>
                      <c:pt idx="985">
                        <c:v>138</c:v>
                      </c:pt>
                      <c:pt idx="986">
                        <c:v>138</c:v>
                      </c:pt>
                      <c:pt idx="987">
                        <c:v>138</c:v>
                      </c:pt>
                      <c:pt idx="988">
                        <c:v>138</c:v>
                      </c:pt>
                      <c:pt idx="989">
                        <c:v>138</c:v>
                      </c:pt>
                      <c:pt idx="990">
                        <c:v>137.9</c:v>
                      </c:pt>
                      <c:pt idx="991">
                        <c:v>137.9</c:v>
                      </c:pt>
                      <c:pt idx="992">
                        <c:v>137.9</c:v>
                      </c:pt>
                      <c:pt idx="993">
                        <c:v>137.9</c:v>
                      </c:pt>
                      <c:pt idx="994">
                        <c:v>137.80000000000001</c:v>
                      </c:pt>
                      <c:pt idx="995">
                        <c:v>137.80000000000001</c:v>
                      </c:pt>
                      <c:pt idx="996">
                        <c:v>137.80000000000001</c:v>
                      </c:pt>
                      <c:pt idx="997">
                        <c:v>137.80000000000001</c:v>
                      </c:pt>
                      <c:pt idx="998">
                        <c:v>137.69999999999999</c:v>
                      </c:pt>
                      <c:pt idx="999">
                        <c:v>137.69999999999999</c:v>
                      </c:pt>
                      <c:pt idx="1000">
                        <c:v>137.69999999999999</c:v>
                      </c:pt>
                      <c:pt idx="1001">
                        <c:v>137.69999999999999</c:v>
                      </c:pt>
                      <c:pt idx="1002">
                        <c:v>137.6</c:v>
                      </c:pt>
                      <c:pt idx="1003">
                        <c:v>137.6</c:v>
                      </c:pt>
                      <c:pt idx="1004">
                        <c:v>137.6</c:v>
                      </c:pt>
                      <c:pt idx="1005">
                        <c:v>137.6</c:v>
                      </c:pt>
                      <c:pt idx="1006">
                        <c:v>137.5</c:v>
                      </c:pt>
                      <c:pt idx="1007">
                        <c:v>137.5</c:v>
                      </c:pt>
                      <c:pt idx="1008">
                        <c:v>137.5</c:v>
                      </c:pt>
                      <c:pt idx="1009">
                        <c:v>137.5</c:v>
                      </c:pt>
                      <c:pt idx="1010">
                        <c:v>137.5</c:v>
                      </c:pt>
                      <c:pt idx="1011">
                        <c:v>137.4</c:v>
                      </c:pt>
                      <c:pt idx="1012">
                        <c:v>137.4</c:v>
                      </c:pt>
                      <c:pt idx="1013">
                        <c:v>137.4</c:v>
                      </c:pt>
                      <c:pt idx="1014">
                        <c:v>137.4</c:v>
                      </c:pt>
                      <c:pt idx="1015">
                        <c:v>137.30000000000001</c:v>
                      </c:pt>
                      <c:pt idx="1016">
                        <c:v>137.30000000000001</c:v>
                      </c:pt>
                      <c:pt idx="1017">
                        <c:v>137.30000000000001</c:v>
                      </c:pt>
                      <c:pt idx="1018">
                        <c:v>137.30000000000001</c:v>
                      </c:pt>
                      <c:pt idx="1019">
                        <c:v>137.19999999999999</c:v>
                      </c:pt>
                      <c:pt idx="1020">
                        <c:v>137.19999999999999</c:v>
                      </c:pt>
                      <c:pt idx="1021">
                        <c:v>137.19999999999999</c:v>
                      </c:pt>
                      <c:pt idx="1022">
                        <c:v>137.19999999999999</c:v>
                      </c:pt>
                      <c:pt idx="1023">
                        <c:v>137.1</c:v>
                      </c:pt>
                      <c:pt idx="1024">
                        <c:v>137.1</c:v>
                      </c:pt>
                      <c:pt idx="1025">
                        <c:v>137.1</c:v>
                      </c:pt>
                      <c:pt idx="1026">
                        <c:v>137.1</c:v>
                      </c:pt>
                      <c:pt idx="1027">
                        <c:v>137.1</c:v>
                      </c:pt>
                      <c:pt idx="1028">
                        <c:v>137</c:v>
                      </c:pt>
                      <c:pt idx="1029">
                        <c:v>137</c:v>
                      </c:pt>
                      <c:pt idx="1030">
                        <c:v>137</c:v>
                      </c:pt>
                      <c:pt idx="1031">
                        <c:v>137</c:v>
                      </c:pt>
                      <c:pt idx="1032">
                        <c:v>136.9</c:v>
                      </c:pt>
                      <c:pt idx="1033">
                        <c:v>136.9</c:v>
                      </c:pt>
                      <c:pt idx="1034">
                        <c:v>136.9</c:v>
                      </c:pt>
                      <c:pt idx="1035">
                        <c:v>136.9</c:v>
                      </c:pt>
                      <c:pt idx="1036">
                        <c:v>136.80000000000001</c:v>
                      </c:pt>
                      <c:pt idx="1037">
                        <c:v>136.80000000000001</c:v>
                      </c:pt>
                      <c:pt idx="1038">
                        <c:v>136.80000000000001</c:v>
                      </c:pt>
                      <c:pt idx="1039">
                        <c:v>136.80000000000001</c:v>
                      </c:pt>
                      <c:pt idx="1040">
                        <c:v>136.69999999999999</c:v>
                      </c:pt>
                      <c:pt idx="1041">
                        <c:v>136.69999999999999</c:v>
                      </c:pt>
                      <c:pt idx="1042">
                        <c:v>136.69999999999999</c:v>
                      </c:pt>
                      <c:pt idx="1043">
                        <c:v>136.69999999999999</c:v>
                      </c:pt>
                      <c:pt idx="1044">
                        <c:v>136.69999999999999</c:v>
                      </c:pt>
                      <c:pt idx="1045">
                        <c:v>136.6</c:v>
                      </c:pt>
                      <c:pt idx="1046">
                        <c:v>136.6</c:v>
                      </c:pt>
                      <c:pt idx="1047">
                        <c:v>136.6</c:v>
                      </c:pt>
                      <c:pt idx="1048">
                        <c:v>136.6</c:v>
                      </c:pt>
                      <c:pt idx="1049">
                        <c:v>136.5</c:v>
                      </c:pt>
                      <c:pt idx="1050">
                        <c:v>136.5</c:v>
                      </c:pt>
                      <c:pt idx="1051">
                        <c:v>136.5</c:v>
                      </c:pt>
                      <c:pt idx="1052">
                        <c:v>136.5</c:v>
                      </c:pt>
                      <c:pt idx="1053">
                        <c:v>136.4</c:v>
                      </c:pt>
                      <c:pt idx="1054">
                        <c:v>136.4</c:v>
                      </c:pt>
                      <c:pt idx="1055">
                        <c:v>136.4</c:v>
                      </c:pt>
                      <c:pt idx="1056">
                        <c:v>136.4</c:v>
                      </c:pt>
                      <c:pt idx="1057">
                        <c:v>136.30000000000001</c:v>
                      </c:pt>
                      <c:pt idx="1058">
                        <c:v>136.30000000000001</c:v>
                      </c:pt>
                      <c:pt idx="1059">
                        <c:v>136.30000000000001</c:v>
                      </c:pt>
                      <c:pt idx="1060">
                        <c:v>136.30000000000001</c:v>
                      </c:pt>
                      <c:pt idx="1061">
                        <c:v>136.30000000000001</c:v>
                      </c:pt>
                      <c:pt idx="1062">
                        <c:v>136.19999999999999</c:v>
                      </c:pt>
                      <c:pt idx="1063">
                        <c:v>136.19999999999999</c:v>
                      </c:pt>
                      <c:pt idx="1064">
                        <c:v>136.19999999999999</c:v>
                      </c:pt>
                      <c:pt idx="1065">
                        <c:v>136.19999999999999</c:v>
                      </c:pt>
                      <c:pt idx="1066">
                        <c:v>136.1</c:v>
                      </c:pt>
                      <c:pt idx="1067">
                        <c:v>136.1</c:v>
                      </c:pt>
                      <c:pt idx="1068">
                        <c:v>136.1</c:v>
                      </c:pt>
                      <c:pt idx="1069">
                        <c:v>136.1</c:v>
                      </c:pt>
                      <c:pt idx="1070">
                        <c:v>136</c:v>
                      </c:pt>
                      <c:pt idx="1071">
                        <c:v>136</c:v>
                      </c:pt>
                      <c:pt idx="1072">
                        <c:v>136</c:v>
                      </c:pt>
                      <c:pt idx="1073">
                        <c:v>136</c:v>
                      </c:pt>
                      <c:pt idx="1074">
                        <c:v>135.9</c:v>
                      </c:pt>
                      <c:pt idx="1075">
                        <c:v>135.9</c:v>
                      </c:pt>
                      <c:pt idx="1076">
                        <c:v>135.9</c:v>
                      </c:pt>
                      <c:pt idx="1077">
                        <c:v>135.9</c:v>
                      </c:pt>
                      <c:pt idx="1078">
                        <c:v>135.9</c:v>
                      </c:pt>
                      <c:pt idx="1079">
                        <c:v>135.80000000000001</c:v>
                      </c:pt>
                      <c:pt idx="1080">
                        <c:v>135.80000000000001</c:v>
                      </c:pt>
                      <c:pt idx="1081">
                        <c:v>135.80000000000001</c:v>
                      </c:pt>
                      <c:pt idx="1082">
                        <c:v>135.80000000000001</c:v>
                      </c:pt>
                      <c:pt idx="1083">
                        <c:v>135.69999999999999</c:v>
                      </c:pt>
                      <c:pt idx="1084">
                        <c:v>135.69999999999999</c:v>
                      </c:pt>
                      <c:pt idx="1085">
                        <c:v>135.69999999999999</c:v>
                      </c:pt>
                      <c:pt idx="1086">
                        <c:v>135.69999999999999</c:v>
                      </c:pt>
                      <c:pt idx="1087">
                        <c:v>135.6</c:v>
                      </c:pt>
                      <c:pt idx="1088">
                        <c:v>135.6</c:v>
                      </c:pt>
                      <c:pt idx="1089">
                        <c:v>135.6</c:v>
                      </c:pt>
                      <c:pt idx="1090">
                        <c:v>135.6</c:v>
                      </c:pt>
                      <c:pt idx="1091">
                        <c:v>135.6</c:v>
                      </c:pt>
                      <c:pt idx="1092">
                        <c:v>135.5</c:v>
                      </c:pt>
                      <c:pt idx="1093">
                        <c:v>135.5</c:v>
                      </c:pt>
                      <c:pt idx="1094">
                        <c:v>135.5</c:v>
                      </c:pt>
                      <c:pt idx="1095">
                        <c:v>135.5</c:v>
                      </c:pt>
                      <c:pt idx="1096">
                        <c:v>135.4</c:v>
                      </c:pt>
                      <c:pt idx="1097">
                        <c:v>135.4</c:v>
                      </c:pt>
                      <c:pt idx="1098">
                        <c:v>135.4</c:v>
                      </c:pt>
                      <c:pt idx="1099">
                        <c:v>135.4</c:v>
                      </c:pt>
                      <c:pt idx="1100">
                        <c:v>135.30000000000001</c:v>
                      </c:pt>
                      <c:pt idx="1101">
                        <c:v>135.30000000000001</c:v>
                      </c:pt>
                      <c:pt idx="1102">
                        <c:v>135.30000000000001</c:v>
                      </c:pt>
                      <c:pt idx="1103">
                        <c:v>135.30000000000001</c:v>
                      </c:pt>
                      <c:pt idx="1104">
                        <c:v>135.30000000000001</c:v>
                      </c:pt>
                      <c:pt idx="1105">
                        <c:v>135.19999999999999</c:v>
                      </c:pt>
                      <c:pt idx="1106">
                        <c:v>135.19999999999999</c:v>
                      </c:pt>
                      <c:pt idx="1107">
                        <c:v>135.19999999999999</c:v>
                      </c:pt>
                      <c:pt idx="1108">
                        <c:v>135.19999999999999</c:v>
                      </c:pt>
                      <c:pt idx="1109">
                        <c:v>135.1</c:v>
                      </c:pt>
                      <c:pt idx="1110">
                        <c:v>135.1</c:v>
                      </c:pt>
                      <c:pt idx="1111">
                        <c:v>135.1</c:v>
                      </c:pt>
                      <c:pt idx="1112">
                        <c:v>135.1</c:v>
                      </c:pt>
                      <c:pt idx="1113">
                        <c:v>135</c:v>
                      </c:pt>
                      <c:pt idx="1114">
                        <c:v>135</c:v>
                      </c:pt>
                      <c:pt idx="1115">
                        <c:v>135</c:v>
                      </c:pt>
                      <c:pt idx="1116">
                        <c:v>135</c:v>
                      </c:pt>
                      <c:pt idx="1117">
                        <c:v>134.9</c:v>
                      </c:pt>
                      <c:pt idx="1118">
                        <c:v>134.9</c:v>
                      </c:pt>
                      <c:pt idx="1119">
                        <c:v>134.9</c:v>
                      </c:pt>
                      <c:pt idx="1120">
                        <c:v>134.9</c:v>
                      </c:pt>
                      <c:pt idx="1121">
                        <c:v>134.9</c:v>
                      </c:pt>
                      <c:pt idx="1122">
                        <c:v>134.80000000000001</c:v>
                      </c:pt>
                      <c:pt idx="1123">
                        <c:v>134.80000000000001</c:v>
                      </c:pt>
                      <c:pt idx="1124">
                        <c:v>134.80000000000001</c:v>
                      </c:pt>
                      <c:pt idx="1125">
                        <c:v>134.80000000000001</c:v>
                      </c:pt>
                      <c:pt idx="1126">
                        <c:v>134.69999999999999</c:v>
                      </c:pt>
                      <c:pt idx="1127">
                        <c:v>134.69999999999999</c:v>
                      </c:pt>
                      <c:pt idx="1128">
                        <c:v>134.69999999999999</c:v>
                      </c:pt>
                      <c:pt idx="1129">
                        <c:v>134.69999999999999</c:v>
                      </c:pt>
                      <c:pt idx="1130">
                        <c:v>134.69999999999999</c:v>
                      </c:pt>
                      <c:pt idx="1131">
                        <c:v>134.6</c:v>
                      </c:pt>
                      <c:pt idx="1132">
                        <c:v>134.6</c:v>
                      </c:pt>
                      <c:pt idx="1133">
                        <c:v>134.6</c:v>
                      </c:pt>
                      <c:pt idx="1134">
                        <c:v>134.6</c:v>
                      </c:pt>
                      <c:pt idx="1135">
                        <c:v>134.5</c:v>
                      </c:pt>
                      <c:pt idx="1136">
                        <c:v>134.5</c:v>
                      </c:pt>
                      <c:pt idx="1137">
                        <c:v>134.5</c:v>
                      </c:pt>
                      <c:pt idx="1138">
                        <c:v>134.5</c:v>
                      </c:pt>
                      <c:pt idx="1139">
                        <c:v>134.4</c:v>
                      </c:pt>
                      <c:pt idx="1140">
                        <c:v>134.4</c:v>
                      </c:pt>
                      <c:pt idx="1141">
                        <c:v>134.4</c:v>
                      </c:pt>
                      <c:pt idx="1142">
                        <c:v>134.4</c:v>
                      </c:pt>
                      <c:pt idx="1143">
                        <c:v>134.4</c:v>
                      </c:pt>
                      <c:pt idx="1144">
                        <c:v>134.30000000000001</c:v>
                      </c:pt>
                      <c:pt idx="1145">
                        <c:v>134.30000000000001</c:v>
                      </c:pt>
                      <c:pt idx="1146">
                        <c:v>134.30000000000001</c:v>
                      </c:pt>
                      <c:pt idx="1147">
                        <c:v>134.30000000000001</c:v>
                      </c:pt>
                      <c:pt idx="1148">
                        <c:v>134.19999999999999</c:v>
                      </c:pt>
                      <c:pt idx="1149">
                        <c:v>134.19999999999999</c:v>
                      </c:pt>
                      <c:pt idx="1150">
                        <c:v>134.19999999999999</c:v>
                      </c:pt>
                      <c:pt idx="1151">
                        <c:v>134.19999999999999</c:v>
                      </c:pt>
                      <c:pt idx="1152">
                        <c:v>134.1</c:v>
                      </c:pt>
                      <c:pt idx="1153">
                        <c:v>134.1</c:v>
                      </c:pt>
                      <c:pt idx="1154">
                        <c:v>134.1</c:v>
                      </c:pt>
                      <c:pt idx="1155">
                        <c:v>134.1</c:v>
                      </c:pt>
                      <c:pt idx="1156">
                        <c:v>134.1</c:v>
                      </c:pt>
                      <c:pt idx="1157">
                        <c:v>134</c:v>
                      </c:pt>
                      <c:pt idx="1158">
                        <c:v>134</c:v>
                      </c:pt>
                      <c:pt idx="1159">
                        <c:v>134</c:v>
                      </c:pt>
                      <c:pt idx="1160">
                        <c:v>134</c:v>
                      </c:pt>
                      <c:pt idx="1161">
                        <c:v>133.9</c:v>
                      </c:pt>
                      <c:pt idx="1162">
                        <c:v>133.9</c:v>
                      </c:pt>
                      <c:pt idx="1163">
                        <c:v>133.9</c:v>
                      </c:pt>
                      <c:pt idx="1164">
                        <c:v>133.9</c:v>
                      </c:pt>
                      <c:pt idx="1165">
                        <c:v>133.80000000000001</c:v>
                      </c:pt>
                      <c:pt idx="1166">
                        <c:v>133.80000000000001</c:v>
                      </c:pt>
                      <c:pt idx="1167">
                        <c:v>133.80000000000001</c:v>
                      </c:pt>
                      <c:pt idx="1168">
                        <c:v>133.80000000000001</c:v>
                      </c:pt>
                      <c:pt idx="1169">
                        <c:v>133.80000000000001</c:v>
                      </c:pt>
                      <c:pt idx="1170">
                        <c:v>133.69999999999999</c:v>
                      </c:pt>
                      <c:pt idx="1171">
                        <c:v>133.69999999999999</c:v>
                      </c:pt>
                      <c:pt idx="1172">
                        <c:v>133.69999999999999</c:v>
                      </c:pt>
                      <c:pt idx="1173">
                        <c:v>133.69999999999999</c:v>
                      </c:pt>
                      <c:pt idx="1174">
                        <c:v>133.6</c:v>
                      </c:pt>
                      <c:pt idx="1175">
                        <c:v>133.6</c:v>
                      </c:pt>
                      <c:pt idx="1176">
                        <c:v>133.6</c:v>
                      </c:pt>
                      <c:pt idx="1177">
                        <c:v>133.6</c:v>
                      </c:pt>
                      <c:pt idx="1178">
                        <c:v>133.6</c:v>
                      </c:pt>
                      <c:pt idx="1179">
                        <c:v>133.5</c:v>
                      </c:pt>
                      <c:pt idx="1180">
                        <c:v>133.5</c:v>
                      </c:pt>
                      <c:pt idx="1181">
                        <c:v>133.5</c:v>
                      </c:pt>
                      <c:pt idx="1182">
                        <c:v>133.5</c:v>
                      </c:pt>
                      <c:pt idx="1183">
                        <c:v>133.4</c:v>
                      </c:pt>
                      <c:pt idx="1184">
                        <c:v>133.4</c:v>
                      </c:pt>
                      <c:pt idx="1185">
                        <c:v>133.4</c:v>
                      </c:pt>
                      <c:pt idx="1186">
                        <c:v>133.4</c:v>
                      </c:pt>
                      <c:pt idx="1187">
                        <c:v>133.30000000000001</c:v>
                      </c:pt>
                      <c:pt idx="1188">
                        <c:v>133.30000000000001</c:v>
                      </c:pt>
                      <c:pt idx="1189">
                        <c:v>133.30000000000001</c:v>
                      </c:pt>
                      <c:pt idx="1190">
                        <c:v>133.30000000000001</c:v>
                      </c:pt>
                      <c:pt idx="1191">
                        <c:v>133.30000000000001</c:v>
                      </c:pt>
                      <c:pt idx="1192">
                        <c:v>133.19999999999999</c:v>
                      </c:pt>
                      <c:pt idx="1193">
                        <c:v>133.19999999999999</c:v>
                      </c:pt>
                      <c:pt idx="1194">
                        <c:v>133.19999999999999</c:v>
                      </c:pt>
                      <c:pt idx="1195">
                        <c:v>133.19999999999999</c:v>
                      </c:pt>
                      <c:pt idx="1196">
                        <c:v>133.1</c:v>
                      </c:pt>
                      <c:pt idx="1197">
                        <c:v>133.1</c:v>
                      </c:pt>
                      <c:pt idx="1198">
                        <c:v>133.1</c:v>
                      </c:pt>
                      <c:pt idx="1199">
                        <c:v>133.1</c:v>
                      </c:pt>
                      <c:pt idx="1200">
                        <c:v>133.1</c:v>
                      </c:pt>
                      <c:pt idx="1201">
                        <c:v>133</c:v>
                      </c:pt>
                      <c:pt idx="1202">
                        <c:v>133</c:v>
                      </c:pt>
                      <c:pt idx="1203">
                        <c:v>133</c:v>
                      </c:pt>
                      <c:pt idx="1204">
                        <c:v>133</c:v>
                      </c:pt>
                      <c:pt idx="1205">
                        <c:v>132.9</c:v>
                      </c:pt>
                      <c:pt idx="1206">
                        <c:v>132.9</c:v>
                      </c:pt>
                      <c:pt idx="1207">
                        <c:v>132.9</c:v>
                      </c:pt>
                      <c:pt idx="1208">
                        <c:v>132.9</c:v>
                      </c:pt>
                      <c:pt idx="1209">
                        <c:v>132.9</c:v>
                      </c:pt>
                      <c:pt idx="1210">
                        <c:v>132.80000000000001</c:v>
                      </c:pt>
                      <c:pt idx="1211">
                        <c:v>132.80000000000001</c:v>
                      </c:pt>
                      <c:pt idx="1212">
                        <c:v>132.80000000000001</c:v>
                      </c:pt>
                      <c:pt idx="1213">
                        <c:v>132.80000000000001</c:v>
                      </c:pt>
                      <c:pt idx="1214">
                        <c:v>132.69999999999999</c:v>
                      </c:pt>
                      <c:pt idx="1215">
                        <c:v>132.69999999999999</c:v>
                      </c:pt>
                      <c:pt idx="1216">
                        <c:v>132.69999999999999</c:v>
                      </c:pt>
                      <c:pt idx="1217">
                        <c:v>132.69999999999999</c:v>
                      </c:pt>
                      <c:pt idx="1218">
                        <c:v>132.6</c:v>
                      </c:pt>
                      <c:pt idx="1219">
                        <c:v>132.6</c:v>
                      </c:pt>
                      <c:pt idx="1220">
                        <c:v>132.6</c:v>
                      </c:pt>
                      <c:pt idx="1221">
                        <c:v>132.6</c:v>
                      </c:pt>
                      <c:pt idx="1222">
                        <c:v>132.6</c:v>
                      </c:pt>
                      <c:pt idx="1223">
                        <c:v>132.5</c:v>
                      </c:pt>
                      <c:pt idx="1224">
                        <c:v>132.5</c:v>
                      </c:pt>
                      <c:pt idx="1225">
                        <c:v>132.5</c:v>
                      </c:pt>
                      <c:pt idx="1226">
                        <c:v>132.5</c:v>
                      </c:pt>
                      <c:pt idx="1227">
                        <c:v>132.4</c:v>
                      </c:pt>
                      <c:pt idx="1228">
                        <c:v>132.4</c:v>
                      </c:pt>
                      <c:pt idx="1229">
                        <c:v>132.4</c:v>
                      </c:pt>
                      <c:pt idx="1230">
                        <c:v>132.4</c:v>
                      </c:pt>
                      <c:pt idx="1231">
                        <c:v>132.4</c:v>
                      </c:pt>
                      <c:pt idx="1232">
                        <c:v>132.30000000000001</c:v>
                      </c:pt>
                      <c:pt idx="1233">
                        <c:v>132.30000000000001</c:v>
                      </c:pt>
                      <c:pt idx="1234">
                        <c:v>132.30000000000001</c:v>
                      </c:pt>
                      <c:pt idx="1235">
                        <c:v>132.30000000000001</c:v>
                      </c:pt>
                      <c:pt idx="1236">
                        <c:v>132.19999999999999</c:v>
                      </c:pt>
                      <c:pt idx="1237">
                        <c:v>132.19999999999999</c:v>
                      </c:pt>
                      <c:pt idx="1238">
                        <c:v>132.19999999999999</c:v>
                      </c:pt>
                      <c:pt idx="1239">
                        <c:v>132.19999999999999</c:v>
                      </c:pt>
                      <c:pt idx="1240">
                        <c:v>132.19999999999999</c:v>
                      </c:pt>
                      <c:pt idx="1241">
                        <c:v>132.1</c:v>
                      </c:pt>
                      <c:pt idx="1242">
                        <c:v>132.1</c:v>
                      </c:pt>
                      <c:pt idx="1243">
                        <c:v>132.1</c:v>
                      </c:pt>
                      <c:pt idx="1244">
                        <c:v>132.1</c:v>
                      </c:pt>
                      <c:pt idx="1245">
                        <c:v>132</c:v>
                      </c:pt>
                      <c:pt idx="1246">
                        <c:v>132</c:v>
                      </c:pt>
                      <c:pt idx="1247">
                        <c:v>132</c:v>
                      </c:pt>
                      <c:pt idx="1248">
                        <c:v>132</c:v>
                      </c:pt>
                      <c:pt idx="1249">
                        <c:v>132</c:v>
                      </c:pt>
                      <c:pt idx="1250">
                        <c:v>131.9</c:v>
                      </c:pt>
                      <c:pt idx="1251">
                        <c:v>131.9</c:v>
                      </c:pt>
                      <c:pt idx="1252">
                        <c:v>131.9</c:v>
                      </c:pt>
                      <c:pt idx="1253">
                        <c:v>131.9</c:v>
                      </c:pt>
                      <c:pt idx="1254">
                        <c:v>131.80000000000001</c:v>
                      </c:pt>
                      <c:pt idx="1255">
                        <c:v>131.80000000000001</c:v>
                      </c:pt>
                      <c:pt idx="1256">
                        <c:v>131.80000000000001</c:v>
                      </c:pt>
                      <c:pt idx="1257">
                        <c:v>131.80000000000001</c:v>
                      </c:pt>
                      <c:pt idx="1258">
                        <c:v>131.80000000000001</c:v>
                      </c:pt>
                      <c:pt idx="1259">
                        <c:v>131.69999999999999</c:v>
                      </c:pt>
                      <c:pt idx="1260">
                        <c:v>131.69999999999999</c:v>
                      </c:pt>
                      <c:pt idx="1261">
                        <c:v>131.69999999999999</c:v>
                      </c:pt>
                      <c:pt idx="1262">
                        <c:v>131.69999999999999</c:v>
                      </c:pt>
                      <c:pt idx="1263">
                        <c:v>131.6</c:v>
                      </c:pt>
                      <c:pt idx="1264">
                        <c:v>131.6</c:v>
                      </c:pt>
                      <c:pt idx="1265">
                        <c:v>131.6</c:v>
                      </c:pt>
                      <c:pt idx="1266">
                        <c:v>131.6</c:v>
                      </c:pt>
                      <c:pt idx="1267">
                        <c:v>131.6</c:v>
                      </c:pt>
                      <c:pt idx="1268">
                        <c:v>131.5</c:v>
                      </c:pt>
                      <c:pt idx="1269">
                        <c:v>131.5</c:v>
                      </c:pt>
                      <c:pt idx="1270">
                        <c:v>131.5</c:v>
                      </c:pt>
                      <c:pt idx="1271">
                        <c:v>131.5</c:v>
                      </c:pt>
                      <c:pt idx="1272">
                        <c:v>131.4</c:v>
                      </c:pt>
                      <c:pt idx="1273">
                        <c:v>131.4</c:v>
                      </c:pt>
                      <c:pt idx="1274">
                        <c:v>131.4</c:v>
                      </c:pt>
                      <c:pt idx="1275">
                        <c:v>131.4</c:v>
                      </c:pt>
                      <c:pt idx="1276">
                        <c:v>131.4</c:v>
                      </c:pt>
                      <c:pt idx="1277">
                        <c:v>131.30000000000001</c:v>
                      </c:pt>
                      <c:pt idx="1278">
                        <c:v>131.30000000000001</c:v>
                      </c:pt>
                      <c:pt idx="1279">
                        <c:v>131.30000000000001</c:v>
                      </c:pt>
                      <c:pt idx="1280">
                        <c:v>131.30000000000001</c:v>
                      </c:pt>
                      <c:pt idx="1281">
                        <c:v>131.19999999999999</c:v>
                      </c:pt>
                      <c:pt idx="1282">
                        <c:v>131.19999999999999</c:v>
                      </c:pt>
                      <c:pt idx="1283">
                        <c:v>131.19999999999999</c:v>
                      </c:pt>
                      <c:pt idx="1284">
                        <c:v>131.19999999999999</c:v>
                      </c:pt>
                      <c:pt idx="1285">
                        <c:v>131.19999999999999</c:v>
                      </c:pt>
                      <c:pt idx="1286">
                        <c:v>131.1</c:v>
                      </c:pt>
                      <c:pt idx="1287">
                        <c:v>131.1</c:v>
                      </c:pt>
                      <c:pt idx="1288">
                        <c:v>131.1</c:v>
                      </c:pt>
                      <c:pt idx="1289">
                        <c:v>131.1</c:v>
                      </c:pt>
                      <c:pt idx="1290">
                        <c:v>131</c:v>
                      </c:pt>
                      <c:pt idx="1291">
                        <c:v>131</c:v>
                      </c:pt>
                      <c:pt idx="1292">
                        <c:v>131</c:v>
                      </c:pt>
                      <c:pt idx="1293">
                        <c:v>131</c:v>
                      </c:pt>
                      <c:pt idx="1294">
                        <c:v>131</c:v>
                      </c:pt>
                      <c:pt idx="1295">
                        <c:v>130.9</c:v>
                      </c:pt>
                      <c:pt idx="1296">
                        <c:v>130.9</c:v>
                      </c:pt>
                      <c:pt idx="1297">
                        <c:v>130.9</c:v>
                      </c:pt>
                      <c:pt idx="1298">
                        <c:v>130.9</c:v>
                      </c:pt>
                      <c:pt idx="1299">
                        <c:v>130.80000000000001</c:v>
                      </c:pt>
                      <c:pt idx="1300">
                        <c:v>130.80000000000001</c:v>
                      </c:pt>
                      <c:pt idx="1301">
                        <c:v>130.80000000000001</c:v>
                      </c:pt>
                      <c:pt idx="1302">
                        <c:v>130.80000000000001</c:v>
                      </c:pt>
                      <c:pt idx="1303">
                        <c:v>130.80000000000001</c:v>
                      </c:pt>
                      <c:pt idx="1304">
                        <c:v>130.69999999999999</c:v>
                      </c:pt>
                      <c:pt idx="1305">
                        <c:v>130.69999999999999</c:v>
                      </c:pt>
                      <c:pt idx="1306">
                        <c:v>130.69999999999999</c:v>
                      </c:pt>
                      <c:pt idx="1307">
                        <c:v>130.69999999999999</c:v>
                      </c:pt>
                      <c:pt idx="1308">
                        <c:v>130.6</c:v>
                      </c:pt>
                      <c:pt idx="1309">
                        <c:v>130.6</c:v>
                      </c:pt>
                      <c:pt idx="1310">
                        <c:v>130.6</c:v>
                      </c:pt>
                      <c:pt idx="1311">
                        <c:v>130.6</c:v>
                      </c:pt>
                      <c:pt idx="1312">
                        <c:v>130.6</c:v>
                      </c:pt>
                      <c:pt idx="1313">
                        <c:v>130.5</c:v>
                      </c:pt>
                      <c:pt idx="1314">
                        <c:v>130.5</c:v>
                      </c:pt>
                      <c:pt idx="1315">
                        <c:v>130.5</c:v>
                      </c:pt>
                      <c:pt idx="1316">
                        <c:v>130.5</c:v>
                      </c:pt>
                      <c:pt idx="1317">
                        <c:v>130.4</c:v>
                      </c:pt>
                      <c:pt idx="1318">
                        <c:v>130.4</c:v>
                      </c:pt>
                      <c:pt idx="1319">
                        <c:v>130.4</c:v>
                      </c:pt>
                      <c:pt idx="1320">
                        <c:v>130.4</c:v>
                      </c:pt>
                      <c:pt idx="1321">
                        <c:v>130.4</c:v>
                      </c:pt>
                      <c:pt idx="1322">
                        <c:v>130.30000000000001</c:v>
                      </c:pt>
                      <c:pt idx="1323">
                        <c:v>130.30000000000001</c:v>
                      </c:pt>
                      <c:pt idx="1324">
                        <c:v>130.30000000000001</c:v>
                      </c:pt>
                      <c:pt idx="1325">
                        <c:v>130.30000000000001</c:v>
                      </c:pt>
                      <c:pt idx="1326">
                        <c:v>130.19999999999999</c:v>
                      </c:pt>
                      <c:pt idx="1327">
                        <c:v>130.19999999999999</c:v>
                      </c:pt>
                      <c:pt idx="1328">
                        <c:v>130.19999999999999</c:v>
                      </c:pt>
                      <c:pt idx="1329">
                        <c:v>130.19999999999999</c:v>
                      </c:pt>
                      <c:pt idx="1330">
                        <c:v>130.19999999999999</c:v>
                      </c:pt>
                      <c:pt idx="1331">
                        <c:v>130.1</c:v>
                      </c:pt>
                      <c:pt idx="1332">
                        <c:v>130.1</c:v>
                      </c:pt>
                      <c:pt idx="1333">
                        <c:v>130.1</c:v>
                      </c:pt>
                      <c:pt idx="1334">
                        <c:v>130.1</c:v>
                      </c:pt>
                      <c:pt idx="1335">
                        <c:v>130</c:v>
                      </c:pt>
                      <c:pt idx="1336">
                        <c:v>130</c:v>
                      </c:pt>
                      <c:pt idx="1337">
                        <c:v>130</c:v>
                      </c:pt>
                      <c:pt idx="1338">
                        <c:v>130</c:v>
                      </c:pt>
                      <c:pt idx="1339">
                        <c:v>130</c:v>
                      </c:pt>
                      <c:pt idx="1340">
                        <c:v>129.9</c:v>
                      </c:pt>
                      <c:pt idx="1341">
                        <c:v>129.9</c:v>
                      </c:pt>
                      <c:pt idx="1342">
                        <c:v>129.9</c:v>
                      </c:pt>
                      <c:pt idx="1343">
                        <c:v>129.9</c:v>
                      </c:pt>
                      <c:pt idx="1344">
                        <c:v>129.9</c:v>
                      </c:pt>
                      <c:pt idx="1345">
                        <c:v>129.80000000000001</c:v>
                      </c:pt>
                      <c:pt idx="1346">
                        <c:v>129.80000000000001</c:v>
                      </c:pt>
                      <c:pt idx="1347">
                        <c:v>129.80000000000001</c:v>
                      </c:pt>
                      <c:pt idx="1348">
                        <c:v>129.80000000000001</c:v>
                      </c:pt>
                      <c:pt idx="1349">
                        <c:v>129.69999999999999</c:v>
                      </c:pt>
                      <c:pt idx="1350">
                        <c:v>129.69999999999999</c:v>
                      </c:pt>
                      <c:pt idx="1351">
                        <c:v>129.69999999999999</c:v>
                      </c:pt>
                      <c:pt idx="1352">
                        <c:v>129.69999999999999</c:v>
                      </c:pt>
                      <c:pt idx="1353">
                        <c:v>129.69999999999999</c:v>
                      </c:pt>
                      <c:pt idx="1354">
                        <c:v>129.6</c:v>
                      </c:pt>
                      <c:pt idx="1355">
                        <c:v>129.6</c:v>
                      </c:pt>
                      <c:pt idx="1356">
                        <c:v>129.6</c:v>
                      </c:pt>
                      <c:pt idx="1357">
                        <c:v>129.6</c:v>
                      </c:pt>
                      <c:pt idx="1358">
                        <c:v>129.5</c:v>
                      </c:pt>
                      <c:pt idx="1359">
                        <c:v>129.5</c:v>
                      </c:pt>
                      <c:pt idx="1360">
                        <c:v>129.5</c:v>
                      </c:pt>
                      <c:pt idx="1361">
                        <c:v>129.5</c:v>
                      </c:pt>
                      <c:pt idx="1362">
                        <c:v>129.5</c:v>
                      </c:pt>
                      <c:pt idx="1363">
                        <c:v>129.4</c:v>
                      </c:pt>
                      <c:pt idx="1364">
                        <c:v>129.4</c:v>
                      </c:pt>
                      <c:pt idx="1365">
                        <c:v>129.4</c:v>
                      </c:pt>
                      <c:pt idx="1366">
                        <c:v>129.4</c:v>
                      </c:pt>
                      <c:pt idx="1367">
                        <c:v>129.4</c:v>
                      </c:pt>
                      <c:pt idx="1368">
                        <c:v>129.30000000000001</c:v>
                      </c:pt>
                      <c:pt idx="1369">
                        <c:v>129.30000000000001</c:v>
                      </c:pt>
                      <c:pt idx="1370">
                        <c:v>129.30000000000001</c:v>
                      </c:pt>
                      <c:pt idx="1371">
                        <c:v>129.30000000000001</c:v>
                      </c:pt>
                      <c:pt idx="1372">
                        <c:v>129.19999999999999</c:v>
                      </c:pt>
                      <c:pt idx="1373">
                        <c:v>129.19999999999999</c:v>
                      </c:pt>
                      <c:pt idx="1374">
                        <c:v>129.19999999999999</c:v>
                      </c:pt>
                      <c:pt idx="1375">
                        <c:v>129.19999999999999</c:v>
                      </c:pt>
                      <c:pt idx="1376">
                        <c:v>129.19999999999999</c:v>
                      </c:pt>
                      <c:pt idx="1377">
                        <c:v>129.1</c:v>
                      </c:pt>
                      <c:pt idx="1378">
                        <c:v>129.1</c:v>
                      </c:pt>
                      <c:pt idx="1379">
                        <c:v>129.1</c:v>
                      </c:pt>
                      <c:pt idx="1380">
                        <c:v>129.1</c:v>
                      </c:pt>
                      <c:pt idx="1381">
                        <c:v>129</c:v>
                      </c:pt>
                      <c:pt idx="1382">
                        <c:v>129</c:v>
                      </c:pt>
                      <c:pt idx="1383">
                        <c:v>129</c:v>
                      </c:pt>
                      <c:pt idx="1384">
                        <c:v>129</c:v>
                      </c:pt>
                      <c:pt idx="1385">
                        <c:v>129</c:v>
                      </c:pt>
                      <c:pt idx="1386">
                        <c:v>128.9</c:v>
                      </c:pt>
                      <c:pt idx="1387">
                        <c:v>128.9</c:v>
                      </c:pt>
                      <c:pt idx="1388">
                        <c:v>128.9</c:v>
                      </c:pt>
                      <c:pt idx="1389">
                        <c:v>128.9</c:v>
                      </c:pt>
                      <c:pt idx="1390">
                        <c:v>128.9</c:v>
                      </c:pt>
                      <c:pt idx="1391">
                        <c:v>128.80000000000001</c:v>
                      </c:pt>
                      <c:pt idx="1392">
                        <c:v>128.80000000000001</c:v>
                      </c:pt>
                      <c:pt idx="1393">
                        <c:v>128.80000000000001</c:v>
                      </c:pt>
                      <c:pt idx="1394">
                        <c:v>128.80000000000001</c:v>
                      </c:pt>
                      <c:pt idx="1395">
                        <c:v>128.69999999999999</c:v>
                      </c:pt>
                      <c:pt idx="1396">
                        <c:v>128.69999999999999</c:v>
                      </c:pt>
                      <c:pt idx="1397">
                        <c:v>128.69999999999999</c:v>
                      </c:pt>
                      <c:pt idx="1398">
                        <c:v>128.69999999999999</c:v>
                      </c:pt>
                      <c:pt idx="1399">
                        <c:v>128.69999999999999</c:v>
                      </c:pt>
                      <c:pt idx="1400">
                        <c:v>128.6</c:v>
                      </c:pt>
                      <c:pt idx="1401">
                        <c:v>128.6</c:v>
                      </c:pt>
                      <c:pt idx="1402">
                        <c:v>128.6</c:v>
                      </c:pt>
                      <c:pt idx="1403">
                        <c:v>128.6</c:v>
                      </c:pt>
                      <c:pt idx="1404">
                        <c:v>128.5</c:v>
                      </c:pt>
                      <c:pt idx="1405">
                        <c:v>128.5</c:v>
                      </c:pt>
                      <c:pt idx="1406">
                        <c:v>128.5</c:v>
                      </c:pt>
                      <c:pt idx="1407">
                        <c:v>128.5</c:v>
                      </c:pt>
                      <c:pt idx="1408">
                        <c:v>128.5</c:v>
                      </c:pt>
                      <c:pt idx="1409">
                        <c:v>128.4</c:v>
                      </c:pt>
                      <c:pt idx="1410">
                        <c:v>128.4</c:v>
                      </c:pt>
                      <c:pt idx="1411">
                        <c:v>128.4</c:v>
                      </c:pt>
                      <c:pt idx="1412">
                        <c:v>128.4</c:v>
                      </c:pt>
                      <c:pt idx="1413">
                        <c:v>128.4</c:v>
                      </c:pt>
                      <c:pt idx="1414">
                        <c:v>128.30000000000001</c:v>
                      </c:pt>
                      <c:pt idx="1415">
                        <c:v>128.30000000000001</c:v>
                      </c:pt>
                      <c:pt idx="1416">
                        <c:v>128.30000000000001</c:v>
                      </c:pt>
                      <c:pt idx="1417">
                        <c:v>128.30000000000001</c:v>
                      </c:pt>
                      <c:pt idx="1418">
                        <c:v>128.19999999999999</c:v>
                      </c:pt>
                      <c:pt idx="1419">
                        <c:v>128.19999999999999</c:v>
                      </c:pt>
                      <c:pt idx="1420">
                        <c:v>128.19999999999999</c:v>
                      </c:pt>
                      <c:pt idx="1421">
                        <c:v>128.19999999999999</c:v>
                      </c:pt>
                      <c:pt idx="1422">
                        <c:v>128.19999999999999</c:v>
                      </c:pt>
                      <c:pt idx="1423">
                        <c:v>128.1</c:v>
                      </c:pt>
                      <c:pt idx="1424">
                        <c:v>128.1</c:v>
                      </c:pt>
                      <c:pt idx="1425">
                        <c:v>128.1</c:v>
                      </c:pt>
                      <c:pt idx="1426">
                        <c:v>128.1</c:v>
                      </c:pt>
                      <c:pt idx="1427">
                        <c:v>128.1</c:v>
                      </c:pt>
                      <c:pt idx="1428">
                        <c:v>128</c:v>
                      </c:pt>
                      <c:pt idx="1429">
                        <c:v>128</c:v>
                      </c:pt>
                      <c:pt idx="1430">
                        <c:v>128</c:v>
                      </c:pt>
                      <c:pt idx="1431">
                        <c:v>128</c:v>
                      </c:pt>
                      <c:pt idx="1432">
                        <c:v>127.9</c:v>
                      </c:pt>
                      <c:pt idx="1433">
                        <c:v>127.9</c:v>
                      </c:pt>
                      <c:pt idx="1434">
                        <c:v>127.9</c:v>
                      </c:pt>
                      <c:pt idx="1435">
                        <c:v>127.9</c:v>
                      </c:pt>
                      <c:pt idx="1436">
                        <c:v>127.9</c:v>
                      </c:pt>
                      <c:pt idx="1437">
                        <c:v>127.8</c:v>
                      </c:pt>
                      <c:pt idx="1438">
                        <c:v>127.8</c:v>
                      </c:pt>
                      <c:pt idx="1439">
                        <c:v>127.8</c:v>
                      </c:pt>
                      <c:pt idx="1440">
                        <c:v>127.8</c:v>
                      </c:pt>
                      <c:pt idx="1441">
                        <c:v>127.8</c:v>
                      </c:pt>
                      <c:pt idx="1442">
                        <c:v>127.7</c:v>
                      </c:pt>
                      <c:pt idx="1443">
                        <c:v>127.7</c:v>
                      </c:pt>
                      <c:pt idx="1444">
                        <c:v>127.7</c:v>
                      </c:pt>
                      <c:pt idx="1445">
                        <c:v>127.7</c:v>
                      </c:pt>
                      <c:pt idx="1446">
                        <c:v>127.6</c:v>
                      </c:pt>
                      <c:pt idx="1447">
                        <c:v>127.6</c:v>
                      </c:pt>
                      <c:pt idx="1448">
                        <c:v>127.6</c:v>
                      </c:pt>
                      <c:pt idx="1449">
                        <c:v>127.6</c:v>
                      </c:pt>
                      <c:pt idx="1450">
                        <c:v>127.6</c:v>
                      </c:pt>
                      <c:pt idx="1451">
                        <c:v>127.5</c:v>
                      </c:pt>
                      <c:pt idx="1452">
                        <c:v>127.5</c:v>
                      </c:pt>
                      <c:pt idx="1453">
                        <c:v>127.5</c:v>
                      </c:pt>
                      <c:pt idx="1454">
                        <c:v>127.5</c:v>
                      </c:pt>
                      <c:pt idx="1455">
                        <c:v>127.5</c:v>
                      </c:pt>
                      <c:pt idx="1456">
                        <c:v>127.4</c:v>
                      </c:pt>
                      <c:pt idx="1457">
                        <c:v>127.4</c:v>
                      </c:pt>
                      <c:pt idx="1458">
                        <c:v>127.4</c:v>
                      </c:pt>
                      <c:pt idx="1459">
                        <c:v>127.4</c:v>
                      </c:pt>
                      <c:pt idx="1460">
                        <c:v>127.3</c:v>
                      </c:pt>
                      <c:pt idx="1461">
                        <c:v>127.3</c:v>
                      </c:pt>
                      <c:pt idx="1462">
                        <c:v>127.3</c:v>
                      </c:pt>
                      <c:pt idx="1463">
                        <c:v>127.3</c:v>
                      </c:pt>
                      <c:pt idx="1464">
                        <c:v>127.3</c:v>
                      </c:pt>
                      <c:pt idx="1465">
                        <c:v>127.2</c:v>
                      </c:pt>
                      <c:pt idx="1466">
                        <c:v>127.2</c:v>
                      </c:pt>
                      <c:pt idx="1467">
                        <c:v>127.2</c:v>
                      </c:pt>
                      <c:pt idx="1468">
                        <c:v>127.2</c:v>
                      </c:pt>
                      <c:pt idx="1469">
                        <c:v>127.2</c:v>
                      </c:pt>
                      <c:pt idx="1470">
                        <c:v>127.1</c:v>
                      </c:pt>
                      <c:pt idx="1471">
                        <c:v>127.1</c:v>
                      </c:pt>
                      <c:pt idx="1472">
                        <c:v>127.1</c:v>
                      </c:pt>
                      <c:pt idx="1473">
                        <c:v>127.1</c:v>
                      </c:pt>
                      <c:pt idx="1474">
                        <c:v>127</c:v>
                      </c:pt>
                      <c:pt idx="1475">
                        <c:v>127</c:v>
                      </c:pt>
                      <c:pt idx="1476">
                        <c:v>127</c:v>
                      </c:pt>
                      <c:pt idx="1477">
                        <c:v>127</c:v>
                      </c:pt>
                      <c:pt idx="1478">
                        <c:v>127</c:v>
                      </c:pt>
                      <c:pt idx="1479">
                        <c:v>126.9</c:v>
                      </c:pt>
                      <c:pt idx="1480">
                        <c:v>126.9</c:v>
                      </c:pt>
                      <c:pt idx="1481">
                        <c:v>126.9</c:v>
                      </c:pt>
                      <c:pt idx="1482">
                        <c:v>126.9</c:v>
                      </c:pt>
                      <c:pt idx="1483">
                        <c:v>126.9</c:v>
                      </c:pt>
                      <c:pt idx="1484">
                        <c:v>126.8</c:v>
                      </c:pt>
                      <c:pt idx="1485">
                        <c:v>126.8</c:v>
                      </c:pt>
                      <c:pt idx="1486">
                        <c:v>126.8</c:v>
                      </c:pt>
                      <c:pt idx="1487">
                        <c:v>126.8</c:v>
                      </c:pt>
                      <c:pt idx="1488">
                        <c:v>126.8</c:v>
                      </c:pt>
                      <c:pt idx="1489">
                        <c:v>126.7</c:v>
                      </c:pt>
                      <c:pt idx="1490">
                        <c:v>126.7</c:v>
                      </c:pt>
                      <c:pt idx="1491">
                        <c:v>126.7</c:v>
                      </c:pt>
                      <c:pt idx="1492">
                        <c:v>126.7</c:v>
                      </c:pt>
                      <c:pt idx="1493">
                        <c:v>126.6</c:v>
                      </c:pt>
                      <c:pt idx="1494">
                        <c:v>126.6</c:v>
                      </c:pt>
                      <c:pt idx="1495">
                        <c:v>126.6</c:v>
                      </c:pt>
                      <c:pt idx="1496">
                        <c:v>126.6</c:v>
                      </c:pt>
                      <c:pt idx="1497">
                        <c:v>126.6</c:v>
                      </c:pt>
                      <c:pt idx="1498">
                        <c:v>126.5</c:v>
                      </c:pt>
                      <c:pt idx="1499">
                        <c:v>126.5</c:v>
                      </c:pt>
                      <c:pt idx="1500">
                        <c:v>126.5</c:v>
                      </c:pt>
                      <c:pt idx="1501">
                        <c:v>126.5</c:v>
                      </c:pt>
                      <c:pt idx="1502">
                        <c:v>126.5</c:v>
                      </c:pt>
                      <c:pt idx="1503">
                        <c:v>126.4</c:v>
                      </c:pt>
                      <c:pt idx="1504">
                        <c:v>126.4</c:v>
                      </c:pt>
                      <c:pt idx="1505">
                        <c:v>126.4</c:v>
                      </c:pt>
                      <c:pt idx="1506">
                        <c:v>126.4</c:v>
                      </c:pt>
                      <c:pt idx="1507">
                        <c:v>126.3</c:v>
                      </c:pt>
                      <c:pt idx="1508">
                        <c:v>126.3</c:v>
                      </c:pt>
                      <c:pt idx="1509">
                        <c:v>126.3</c:v>
                      </c:pt>
                      <c:pt idx="1510">
                        <c:v>126.3</c:v>
                      </c:pt>
                      <c:pt idx="1511">
                        <c:v>126.3</c:v>
                      </c:pt>
                      <c:pt idx="1512">
                        <c:v>126.2</c:v>
                      </c:pt>
                      <c:pt idx="1513">
                        <c:v>126.2</c:v>
                      </c:pt>
                      <c:pt idx="1514">
                        <c:v>126.2</c:v>
                      </c:pt>
                      <c:pt idx="1515">
                        <c:v>126.2</c:v>
                      </c:pt>
                      <c:pt idx="1516">
                        <c:v>126.2</c:v>
                      </c:pt>
                      <c:pt idx="1517">
                        <c:v>126.1</c:v>
                      </c:pt>
                      <c:pt idx="1518">
                        <c:v>126.1</c:v>
                      </c:pt>
                      <c:pt idx="1519">
                        <c:v>126.1</c:v>
                      </c:pt>
                      <c:pt idx="1520">
                        <c:v>126.1</c:v>
                      </c:pt>
                      <c:pt idx="1521">
                        <c:v>126.1</c:v>
                      </c:pt>
                      <c:pt idx="1522">
                        <c:v>126</c:v>
                      </c:pt>
                      <c:pt idx="1523">
                        <c:v>126</c:v>
                      </c:pt>
                      <c:pt idx="1524">
                        <c:v>126</c:v>
                      </c:pt>
                      <c:pt idx="1525">
                        <c:v>126</c:v>
                      </c:pt>
                      <c:pt idx="1526">
                        <c:v>125.9</c:v>
                      </c:pt>
                      <c:pt idx="1527">
                        <c:v>125.9</c:v>
                      </c:pt>
                      <c:pt idx="1528">
                        <c:v>125.9</c:v>
                      </c:pt>
                      <c:pt idx="1529">
                        <c:v>125.9</c:v>
                      </c:pt>
                      <c:pt idx="1530">
                        <c:v>125.9</c:v>
                      </c:pt>
                      <c:pt idx="1531">
                        <c:v>125.8</c:v>
                      </c:pt>
                      <c:pt idx="1532">
                        <c:v>125.8</c:v>
                      </c:pt>
                      <c:pt idx="1533">
                        <c:v>125.8</c:v>
                      </c:pt>
                      <c:pt idx="1534">
                        <c:v>125.8</c:v>
                      </c:pt>
                      <c:pt idx="1535">
                        <c:v>125.8</c:v>
                      </c:pt>
                      <c:pt idx="1536">
                        <c:v>125.7</c:v>
                      </c:pt>
                      <c:pt idx="1537">
                        <c:v>125.7</c:v>
                      </c:pt>
                      <c:pt idx="1538">
                        <c:v>125.7</c:v>
                      </c:pt>
                      <c:pt idx="1539">
                        <c:v>125.7</c:v>
                      </c:pt>
                      <c:pt idx="1540">
                        <c:v>125.7</c:v>
                      </c:pt>
                      <c:pt idx="1541">
                        <c:v>125.6</c:v>
                      </c:pt>
                      <c:pt idx="1542">
                        <c:v>125.6</c:v>
                      </c:pt>
                      <c:pt idx="1543">
                        <c:v>125.6</c:v>
                      </c:pt>
                      <c:pt idx="1544">
                        <c:v>125.6</c:v>
                      </c:pt>
                      <c:pt idx="1545">
                        <c:v>125.5</c:v>
                      </c:pt>
                      <c:pt idx="1546">
                        <c:v>125.5</c:v>
                      </c:pt>
                      <c:pt idx="1547">
                        <c:v>125.5</c:v>
                      </c:pt>
                      <c:pt idx="1548">
                        <c:v>125.5</c:v>
                      </c:pt>
                      <c:pt idx="1549">
                        <c:v>125.5</c:v>
                      </c:pt>
                      <c:pt idx="1550">
                        <c:v>125.4</c:v>
                      </c:pt>
                      <c:pt idx="1551">
                        <c:v>125.4</c:v>
                      </c:pt>
                      <c:pt idx="1552">
                        <c:v>125.4</c:v>
                      </c:pt>
                      <c:pt idx="1553">
                        <c:v>125.4</c:v>
                      </c:pt>
                      <c:pt idx="1554">
                        <c:v>125.4</c:v>
                      </c:pt>
                      <c:pt idx="1555">
                        <c:v>125.3</c:v>
                      </c:pt>
                      <c:pt idx="1556">
                        <c:v>125.3</c:v>
                      </c:pt>
                      <c:pt idx="1557">
                        <c:v>125.3</c:v>
                      </c:pt>
                      <c:pt idx="1558">
                        <c:v>125.3</c:v>
                      </c:pt>
                      <c:pt idx="1559">
                        <c:v>125.3</c:v>
                      </c:pt>
                      <c:pt idx="1560">
                        <c:v>125.2</c:v>
                      </c:pt>
                      <c:pt idx="1561">
                        <c:v>125.2</c:v>
                      </c:pt>
                      <c:pt idx="1562">
                        <c:v>125.2</c:v>
                      </c:pt>
                      <c:pt idx="1563">
                        <c:v>125.2</c:v>
                      </c:pt>
                      <c:pt idx="1564">
                        <c:v>125.2</c:v>
                      </c:pt>
                      <c:pt idx="1565">
                        <c:v>125.1</c:v>
                      </c:pt>
                      <c:pt idx="1566">
                        <c:v>125.1</c:v>
                      </c:pt>
                      <c:pt idx="1567">
                        <c:v>125.1</c:v>
                      </c:pt>
                      <c:pt idx="1568">
                        <c:v>125.1</c:v>
                      </c:pt>
                      <c:pt idx="1569">
                        <c:v>125</c:v>
                      </c:pt>
                      <c:pt idx="1570">
                        <c:v>125</c:v>
                      </c:pt>
                      <c:pt idx="1571">
                        <c:v>125</c:v>
                      </c:pt>
                      <c:pt idx="1572">
                        <c:v>125</c:v>
                      </c:pt>
                      <c:pt idx="1573">
                        <c:v>125</c:v>
                      </c:pt>
                      <c:pt idx="1574">
                        <c:v>124.9</c:v>
                      </c:pt>
                      <c:pt idx="1575">
                        <c:v>124.9</c:v>
                      </c:pt>
                      <c:pt idx="1576">
                        <c:v>124.9</c:v>
                      </c:pt>
                      <c:pt idx="1577">
                        <c:v>124.9</c:v>
                      </c:pt>
                      <c:pt idx="1578">
                        <c:v>124.9</c:v>
                      </c:pt>
                      <c:pt idx="1579">
                        <c:v>124.8</c:v>
                      </c:pt>
                      <c:pt idx="1580">
                        <c:v>124.8</c:v>
                      </c:pt>
                      <c:pt idx="1581">
                        <c:v>124.8</c:v>
                      </c:pt>
                      <c:pt idx="1582">
                        <c:v>124.8</c:v>
                      </c:pt>
                      <c:pt idx="1583">
                        <c:v>124.8</c:v>
                      </c:pt>
                      <c:pt idx="1584">
                        <c:v>124.7</c:v>
                      </c:pt>
                      <c:pt idx="1585">
                        <c:v>124.7</c:v>
                      </c:pt>
                      <c:pt idx="1586">
                        <c:v>124.7</c:v>
                      </c:pt>
                      <c:pt idx="1587">
                        <c:v>124.7</c:v>
                      </c:pt>
                      <c:pt idx="1588">
                        <c:v>124.7</c:v>
                      </c:pt>
                      <c:pt idx="1589">
                        <c:v>124.6</c:v>
                      </c:pt>
                      <c:pt idx="1590">
                        <c:v>124.6</c:v>
                      </c:pt>
                      <c:pt idx="1591">
                        <c:v>124.6</c:v>
                      </c:pt>
                      <c:pt idx="1592">
                        <c:v>124.6</c:v>
                      </c:pt>
                      <c:pt idx="1593">
                        <c:v>124.5</c:v>
                      </c:pt>
                      <c:pt idx="1594">
                        <c:v>124.5</c:v>
                      </c:pt>
                      <c:pt idx="1595">
                        <c:v>124.5</c:v>
                      </c:pt>
                      <c:pt idx="1596">
                        <c:v>124.5</c:v>
                      </c:pt>
                      <c:pt idx="1597">
                        <c:v>124.5</c:v>
                      </c:pt>
                      <c:pt idx="1598">
                        <c:v>124.4</c:v>
                      </c:pt>
                      <c:pt idx="1599">
                        <c:v>124.4</c:v>
                      </c:pt>
                      <c:pt idx="1600">
                        <c:v>124.4</c:v>
                      </c:pt>
                      <c:pt idx="1601">
                        <c:v>124.4</c:v>
                      </c:pt>
                      <c:pt idx="1602">
                        <c:v>124.4</c:v>
                      </c:pt>
                      <c:pt idx="1603">
                        <c:v>124.3</c:v>
                      </c:pt>
                      <c:pt idx="1604">
                        <c:v>124.3</c:v>
                      </c:pt>
                      <c:pt idx="1605">
                        <c:v>124.3</c:v>
                      </c:pt>
                      <c:pt idx="1606">
                        <c:v>124.3</c:v>
                      </c:pt>
                      <c:pt idx="1607">
                        <c:v>124.3</c:v>
                      </c:pt>
                      <c:pt idx="1608">
                        <c:v>124.2</c:v>
                      </c:pt>
                      <c:pt idx="1609">
                        <c:v>124.2</c:v>
                      </c:pt>
                      <c:pt idx="1610">
                        <c:v>124.2</c:v>
                      </c:pt>
                      <c:pt idx="1611">
                        <c:v>124.2</c:v>
                      </c:pt>
                      <c:pt idx="1612">
                        <c:v>124.2</c:v>
                      </c:pt>
                      <c:pt idx="1613">
                        <c:v>124.1</c:v>
                      </c:pt>
                      <c:pt idx="1614">
                        <c:v>124.1</c:v>
                      </c:pt>
                      <c:pt idx="1615">
                        <c:v>124.1</c:v>
                      </c:pt>
                      <c:pt idx="1616">
                        <c:v>124.1</c:v>
                      </c:pt>
                      <c:pt idx="1617">
                        <c:v>124</c:v>
                      </c:pt>
                      <c:pt idx="1618">
                        <c:v>124</c:v>
                      </c:pt>
                      <c:pt idx="1619">
                        <c:v>124</c:v>
                      </c:pt>
                      <c:pt idx="1620">
                        <c:v>124</c:v>
                      </c:pt>
                      <c:pt idx="1621">
                        <c:v>124</c:v>
                      </c:pt>
                      <c:pt idx="1622">
                        <c:v>123.9</c:v>
                      </c:pt>
                      <c:pt idx="1623">
                        <c:v>123.9</c:v>
                      </c:pt>
                      <c:pt idx="1624">
                        <c:v>123.9</c:v>
                      </c:pt>
                      <c:pt idx="1625">
                        <c:v>123.9</c:v>
                      </c:pt>
                      <c:pt idx="1626">
                        <c:v>123.9</c:v>
                      </c:pt>
                      <c:pt idx="1627">
                        <c:v>124</c:v>
                      </c:pt>
                      <c:pt idx="1628">
                        <c:v>124</c:v>
                      </c:pt>
                      <c:pt idx="1629">
                        <c:v>124</c:v>
                      </c:pt>
                      <c:pt idx="1630">
                        <c:v>124.1</c:v>
                      </c:pt>
                      <c:pt idx="1631">
                        <c:v>124.1</c:v>
                      </c:pt>
                      <c:pt idx="1632">
                        <c:v>124.1</c:v>
                      </c:pt>
                      <c:pt idx="1633">
                        <c:v>124.2</c:v>
                      </c:pt>
                      <c:pt idx="1634">
                        <c:v>124.2</c:v>
                      </c:pt>
                      <c:pt idx="1635">
                        <c:v>124.3</c:v>
                      </c:pt>
                      <c:pt idx="1636">
                        <c:v>124.3</c:v>
                      </c:pt>
                      <c:pt idx="1637">
                        <c:v>124.3</c:v>
                      </c:pt>
                      <c:pt idx="1638">
                        <c:v>124.4</c:v>
                      </c:pt>
                      <c:pt idx="1639">
                        <c:v>124.4</c:v>
                      </c:pt>
                      <c:pt idx="1640">
                        <c:v>124.4</c:v>
                      </c:pt>
                      <c:pt idx="1641">
                        <c:v>124.4</c:v>
                      </c:pt>
                      <c:pt idx="1642">
                        <c:v>124.4</c:v>
                      </c:pt>
                      <c:pt idx="1643">
                        <c:v>124.4</c:v>
                      </c:pt>
                      <c:pt idx="1644">
                        <c:v>124.4</c:v>
                      </c:pt>
                      <c:pt idx="1645">
                        <c:v>124.4</c:v>
                      </c:pt>
                      <c:pt idx="1646">
                        <c:v>124.4</c:v>
                      </c:pt>
                      <c:pt idx="1647">
                        <c:v>124.4</c:v>
                      </c:pt>
                      <c:pt idx="1648">
                        <c:v>124.4</c:v>
                      </c:pt>
                      <c:pt idx="1649">
                        <c:v>124.4</c:v>
                      </c:pt>
                      <c:pt idx="1650">
                        <c:v>124.4</c:v>
                      </c:pt>
                      <c:pt idx="1651">
                        <c:v>124.4</c:v>
                      </c:pt>
                      <c:pt idx="1652">
                        <c:v>124.4</c:v>
                      </c:pt>
                      <c:pt idx="1653">
                        <c:v>124.4</c:v>
                      </c:pt>
                      <c:pt idx="1654">
                        <c:v>124.4</c:v>
                      </c:pt>
                      <c:pt idx="1655">
                        <c:v>124.4</c:v>
                      </c:pt>
                      <c:pt idx="1656">
                        <c:v>124.4</c:v>
                      </c:pt>
                      <c:pt idx="1657">
                        <c:v>124.4</c:v>
                      </c:pt>
                      <c:pt idx="1658">
                        <c:v>124.4</c:v>
                      </c:pt>
                      <c:pt idx="1659">
                        <c:v>124.4</c:v>
                      </c:pt>
                      <c:pt idx="1660">
                        <c:v>124.4</c:v>
                      </c:pt>
                      <c:pt idx="1661">
                        <c:v>124.4</c:v>
                      </c:pt>
                      <c:pt idx="1662">
                        <c:v>124.4</c:v>
                      </c:pt>
                      <c:pt idx="1663">
                        <c:v>124.4</c:v>
                      </c:pt>
                      <c:pt idx="1664">
                        <c:v>124.4</c:v>
                      </c:pt>
                      <c:pt idx="1665">
                        <c:v>124.4</c:v>
                      </c:pt>
                      <c:pt idx="1666">
                        <c:v>124.4</c:v>
                      </c:pt>
                      <c:pt idx="1667">
                        <c:v>124.4</c:v>
                      </c:pt>
                      <c:pt idx="1668">
                        <c:v>124.4</c:v>
                      </c:pt>
                      <c:pt idx="1669">
                        <c:v>124.4</c:v>
                      </c:pt>
                      <c:pt idx="1670">
                        <c:v>124.4</c:v>
                      </c:pt>
                      <c:pt idx="1671">
                        <c:v>124.4</c:v>
                      </c:pt>
                      <c:pt idx="1672">
                        <c:v>124.4</c:v>
                      </c:pt>
                      <c:pt idx="1673">
                        <c:v>124.4</c:v>
                      </c:pt>
                      <c:pt idx="1674">
                        <c:v>124.4</c:v>
                      </c:pt>
                      <c:pt idx="1675">
                        <c:v>124.4</c:v>
                      </c:pt>
                      <c:pt idx="1676">
                        <c:v>124.4</c:v>
                      </c:pt>
                      <c:pt idx="1677">
                        <c:v>124.4</c:v>
                      </c:pt>
                      <c:pt idx="1678">
                        <c:v>124.4</c:v>
                      </c:pt>
                      <c:pt idx="1679">
                        <c:v>124.4</c:v>
                      </c:pt>
                      <c:pt idx="1680">
                        <c:v>124.4</c:v>
                      </c:pt>
                      <c:pt idx="1681">
                        <c:v>124.4</c:v>
                      </c:pt>
                      <c:pt idx="1682">
                        <c:v>124.4</c:v>
                      </c:pt>
                      <c:pt idx="1683">
                        <c:v>124.4</c:v>
                      </c:pt>
                      <c:pt idx="1684">
                        <c:v>124.4</c:v>
                      </c:pt>
                      <c:pt idx="1685">
                        <c:v>124.4</c:v>
                      </c:pt>
                      <c:pt idx="1686">
                        <c:v>124.4</c:v>
                      </c:pt>
                      <c:pt idx="1687">
                        <c:v>124.4</c:v>
                      </c:pt>
                      <c:pt idx="1688">
                        <c:v>124.4</c:v>
                      </c:pt>
                      <c:pt idx="1689">
                        <c:v>124.4</c:v>
                      </c:pt>
                      <c:pt idx="1690">
                        <c:v>124.4</c:v>
                      </c:pt>
                      <c:pt idx="1691">
                        <c:v>124.4</c:v>
                      </c:pt>
                      <c:pt idx="1692">
                        <c:v>124.4</c:v>
                      </c:pt>
                      <c:pt idx="1693">
                        <c:v>124.4</c:v>
                      </c:pt>
                      <c:pt idx="1694">
                        <c:v>124.4</c:v>
                      </c:pt>
                      <c:pt idx="1695">
                        <c:v>124.4</c:v>
                      </c:pt>
                      <c:pt idx="1696">
                        <c:v>124.4</c:v>
                      </c:pt>
                      <c:pt idx="1697">
                        <c:v>124.4</c:v>
                      </c:pt>
                      <c:pt idx="1698">
                        <c:v>124.4</c:v>
                      </c:pt>
                      <c:pt idx="1699">
                        <c:v>124.4</c:v>
                      </c:pt>
                      <c:pt idx="1700">
                        <c:v>124.4</c:v>
                      </c:pt>
                      <c:pt idx="1701">
                        <c:v>124.4</c:v>
                      </c:pt>
                      <c:pt idx="1702">
                        <c:v>124.4</c:v>
                      </c:pt>
                      <c:pt idx="1703">
                        <c:v>124.4</c:v>
                      </c:pt>
                      <c:pt idx="1704">
                        <c:v>124.4</c:v>
                      </c:pt>
                      <c:pt idx="1705">
                        <c:v>124.4</c:v>
                      </c:pt>
                      <c:pt idx="1706">
                        <c:v>124.4</c:v>
                      </c:pt>
                      <c:pt idx="1707">
                        <c:v>124.4</c:v>
                      </c:pt>
                      <c:pt idx="1708">
                        <c:v>124.4</c:v>
                      </c:pt>
                      <c:pt idx="1709">
                        <c:v>124.4</c:v>
                      </c:pt>
                      <c:pt idx="1710">
                        <c:v>124.4</c:v>
                      </c:pt>
                      <c:pt idx="1711">
                        <c:v>124.4</c:v>
                      </c:pt>
                      <c:pt idx="1712">
                        <c:v>124.4</c:v>
                      </c:pt>
                      <c:pt idx="1713">
                        <c:v>124.4</c:v>
                      </c:pt>
                      <c:pt idx="1714">
                        <c:v>124.4</c:v>
                      </c:pt>
                      <c:pt idx="1715">
                        <c:v>124.4</c:v>
                      </c:pt>
                      <c:pt idx="1716">
                        <c:v>124.4</c:v>
                      </c:pt>
                      <c:pt idx="1717">
                        <c:v>124.4</c:v>
                      </c:pt>
                      <c:pt idx="1718">
                        <c:v>124.4</c:v>
                      </c:pt>
                      <c:pt idx="1719">
                        <c:v>124.4</c:v>
                      </c:pt>
                      <c:pt idx="1720">
                        <c:v>124.4</c:v>
                      </c:pt>
                      <c:pt idx="1721">
                        <c:v>124.4</c:v>
                      </c:pt>
                      <c:pt idx="1722">
                        <c:v>124.4</c:v>
                      </c:pt>
                      <c:pt idx="1723">
                        <c:v>124.4</c:v>
                      </c:pt>
                      <c:pt idx="1724">
                        <c:v>124.4</c:v>
                      </c:pt>
                      <c:pt idx="1725">
                        <c:v>124.4</c:v>
                      </c:pt>
                      <c:pt idx="1726">
                        <c:v>124.4</c:v>
                      </c:pt>
                      <c:pt idx="1727">
                        <c:v>124.4</c:v>
                      </c:pt>
                      <c:pt idx="1728">
                        <c:v>124.4</c:v>
                      </c:pt>
                      <c:pt idx="1729">
                        <c:v>124.4</c:v>
                      </c:pt>
                      <c:pt idx="1730">
                        <c:v>124.4</c:v>
                      </c:pt>
                      <c:pt idx="1731">
                        <c:v>124.4</c:v>
                      </c:pt>
                      <c:pt idx="1732">
                        <c:v>124.4</c:v>
                      </c:pt>
                      <c:pt idx="1733">
                        <c:v>124.4</c:v>
                      </c:pt>
                      <c:pt idx="1734">
                        <c:v>124.4</c:v>
                      </c:pt>
                      <c:pt idx="1735">
                        <c:v>124.4</c:v>
                      </c:pt>
                      <c:pt idx="1736">
                        <c:v>124.4</c:v>
                      </c:pt>
                      <c:pt idx="1737">
                        <c:v>124.4</c:v>
                      </c:pt>
                      <c:pt idx="1738">
                        <c:v>124.4</c:v>
                      </c:pt>
                      <c:pt idx="1739">
                        <c:v>124.4</c:v>
                      </c:pt>
                      <c:pt idx="1740">
                        <c:v>124.4</c:v>
                      </c:pt>
                      <c:pt idx="1741">
                        <c:v>124.4</c:v>
                      </c:pt>
                      <c:pt idx="1742">
                        <c:v>124.4</c:v>
                      </c:pt>
                      <c:pt idx="1743">
                        <c:v>124.4</c:v>
                      </c:pt>
                      <c:pt idx="1744">
                        <c:v>124.4</c:v>
                      </c:pt>
                      <c:pt idx="1745">
                        <c:v>124.4</c:v>
                      </c:pt>
                      <c:pt idx="1746">
                        <c:v>124.4</c:v>
                      </c:pt>
                      <c:pt idx="1747">
                        <c:v>124.4</c:v>
                      </c:pt>
                      <c:pt idx="1748">
                        <c:v>124.4</c:v>
                      </c:pt>
                      <c:pt idx="1749">
                        <c:v>124.4</c:v>
                      </c:pt>
                      <c:pt idx="1750">
                        <c:v>124.4</c:v>
                      </c:pt>
                      <c:pt idx="1751">
                        <c:v>124.4</c:v>
                      </c:pt>
                      <c:pt idx="1752">
                        <c:v>124.4</c:v>
                      </c:pt>
                      <c:pt idx="1753">
                        <c:v>124.4</c:v>
                      </c:pt>
                      <c:pt idx="1754">
                        <c:v>124.4</c:v>
                      </c:pt>
                      <c:pt idx="1755">
                        <c:v>124.4</c:v>
                      </c:pt>
                      <c:pt idx="1756">
                        <c:v>124.4</c:v>
                      </c:pt>
                      <c:pt idx="1757">
                        <c:v>124.4</c:v>
                      </c:pt>
                      <c:pt idx="1758">
                        <c:v>124.4</c:v>
                      </c:pt>
                      <c:pt idx="1759">
                        <c:v>124.4</c:v>
                      </c:pt>
                      <c:pt idx="1760">
                        <c:v>124.4</c:v>
                      </c:pt>
                      <c:pt idx="1761">
                        <c:v>124.4</c:v>
                      </c:pt>
                      <c:pt idx="1762">
                        <c:v>124.4</c:v>
                      </c:pt>
                      <c:pt idx="1763">
                        <c:v>124.4</c:v>
                      </c:pt>
                      <c:pt idx="1764">
                        <c:v>124.4</c:v>
                      </c:pt>
                      <c:pt idx="1765">
                        <c:v>124.4</c:v>
                      </c:pt>
                      <c:pt idx="1766">
                        <c:v>124.4</c:v>
                      </c:pt>
                      <c:pt idx="1767">
                        <c:v>124.4</c:v>
                      </c:pt>
                      <c:pt idx="1768">
                        <c:v>124.4</c:v>
                      </c:pt>
                      <c:pt idx="1769">
                        <c:v>124.4</c:v>
                      </c:pt>
                      <c:pt idx="1770">
                        <c:v>124.4</c:v>
                      </c:pt>
                      <c:pt idx="1771">
                        <c:v>124.4</c:v>
                      </c:pt>
                      <c:pt idx="1772">
                        <c:v>124.4</c:v>
                      </c:pt>
                      <c:pt idx="1773">
                        <c:v>124.4</c:v>
                      </c:pt>
                      <c:pt idx="1774">
                        <c:v>124.4</c:v>
                      </c:pt>
                      <c:pt idx="1775">
                        <c:v>124.4</c:v>
                      </c:pt>
                      <c:pt idx="1776">
                        <c:v>124.4</c:v>
                      </c:pt>
                      <c:pt idx="1777">
                        <c:v>124.4</c:v>
                      </c:pt>
                      <c:pt idx="1778">
                        <c:v>124.4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0F33-4587-8CB0-D54C6593CCBC}"/>
                  </c:ext>
                </c:extLst>
              </c15:ser>
            </c15:filteredScatterSeries>
          </c:ext>
        </c:extLst>
      </c:scatterChart>
      <c:valAx>
        <c:axId val="501296128"/>
        <c:scaling>
          <c:orientation val="minMax"/>
          <c:max val="1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Time, 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795737640"/>
        <c:crosses val="autoZero"/>
        <c:crossBetween val="midCat"/>
        <c:majorUnit val="2000"/>
        <c:minorUnit val="1000"/>
      </c:valAx>
      <c:valAx>
        <c:axId val="795737640"/>
        <c:scaling>
          <c:orientation val="minMax"/>
          <c:max val="17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Temperature</a:t>
                </a:r>
                <a:r>
                  <a:rPr lang="en-US" baseline="0"/>
                  <a:t>, T </a:t>
                </a:r>
                <a:r>
                  <a:rPr lang="en-US"/>
                  <a:t>(</a:t>
                </a:r>
                <a:r>
                  <a:rPr lang="en-US" baseline="30000"/>
                  <a:t>o</a:t>
                </a:r>
                <a:r>
                  <a:rPr lang="en-US"/>
                  <a:t>C)</a:t>
                </a:r>
              </a:p>
            </c:rich>
          </c:tx>
          <c:layout>
            <c:manualLayout>
              <c:xMode val="edge"/>
              <c:yMode val="edge"/>
              <c:x val="1.5880219345006191E-2"/>
              <c:y val="0.23756159014325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5012961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9048029650320342"/>
          <c:y val="6.6895383750099596E-2"/>
          <c:w val="0.22764862187728466"/>
          <c:h val="0.205655055388624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79908179561878"/>
          <c:y val="3.5858328600803221E-2"/>
          <c:w val="0.81960404583805468"/>
          <c:h val="0.81128025391601777"/>
        </c:manualLayout>
      </c:layout>
      <c:scatterChart>
        <c:scatterStyle val="lineMarker"/>
        <c:varyColors val="0"/>
        <c:ser>
          <c:idx val="1"/>
          <c:order val="0"/>
          <c:tx>
            <c:v>Calculated t=6000 s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Sheet1!$B$3:$B$1965</c:f>
              <c:numCache>
                <c:formatCode>General</c:formatCode>
                <c:ptCount val="1963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  <c:pt idx="1122">
                  <c:v>6828.56</c:v>
                </c:pt>
                <c:pt idx="1123">
                  <c:v>6833.75</c:v>
                </c:pt>
                <c:pt idx="1124">
                  <c:v>6838.94</c:v>
                </c:pt>
                <c:pt idx="1125">
                  <c:v>6844.14</c:v>
                </c:pt>
                <c:pt idx="1126">
                  <c:v>6849.33</c:v>
                </c:pt>
                <c:pt idx="1127">
                  <c:v>6854.51</c:v>
                </c:pt>
                <c:pt idx="1128">
                  <c:v>6859.7</c:v>
                </c:pt>
                <c:pt idx="1129">
                  <c:v>6864.88</c:v>
                </c:pt>
                <c:pt idx="1130">
                  <c:v>6870.07</c:v>
                </c:pt>
                <c:pt idx="1131">
                  <c:v>6875.25</c:v>
                </c:pt>
                <c:pt idx="1132">
                  <c:v>6880.43</c:v>
                </c:pt>
                <c:pt idx="1133">
                  <c:v>6885.61</c:v>
                </c:pt>
                <c:pt idx="1134">
                  <c:v>6890.78</c:v>
                </c:pt>
                <c:pt idx="1135">
                  <c:v>6895.96</c:v>
                </c:pt>
                <c:pt idx="1136">
                  <c:v>6901.13</c:v>
                </c:pt>
                <c:pt idx="1137">
                  <c:v>6906.3</c:v>
                </c:pt>
                <c:pt idx="1138">
                  <c:v>6911.47</c:v>
                </c:pt>
                <c:pt idx="1139">
                  <c:v>6916.64</c:v>
                </c:pt>
                <c:pt idx="1140">
                  <c:v>6921.8</c:v>
                </c:pt>
                <c:pt idx="1141">
                  <c:v>6926.97</c:v>
                </c:pt>
                <c:pt idx="1142">
                  <c:v>6932.13</c:v>
                </c:pt>
                <c:pt idx="1143">
                  <c:v>6937.29</c:v>
                </c:pt>
                <c:pt idx="1144">
                  <c:v>6942.45</c:v>
                </c:pt>
                <c:pt idx="1145">
                  <c:v>6947.6</c:v>
                </c:pt>
                <c:pt idx="1146">
                  <c:v>6952.76</c:v>
                </c:pt>
                <c:pt idx="1147">
                  <c:v>6957.91</c:v>
                </c:pt>
                <c:pt idx="1148">
                  <c:v>6963.06</c:v>
                </c:pt>
                <c:pt idx="1149">
                  <c:v>6968.21</c:v>
                </c:pt>
                <c:pt idx="1150">
                  <c:v>6973.36</c:v>
                </c:pt>
                <c:pt idx="1151">
                  <c:v>6978.51</c:v>
                </c:pt>
                <c:pt idx="1152">
                  <c:v>6983.65</c:v>
                </c:pt>
                <c:pt idx="1153">
                  <c:v>6988.8</c:v>
                </c:pt>
                <c:pt idx="1154">
                  <c:v>6993.94</c:v>
                </c:pt>
                <c:pt idx="1155">
                  <c:v>6999.08</c:v>
                </c:pt>
                <c:pt idx="1156">
                  <c:v>7004.22</c:v>
                </c:pt>
                <c:pt idx="1157">
                  <c:v>7009.35</c:v>
                </c:pt>
                <c:pt idx="1158">
                  <c:v>7014.49</c:v>
                </c:pt>
                <c:pt idx="1159">
                  <c:v>7019.62</c:v>
                </c:pt>
                <c:pt idx="1160">
                  <c:v>7024.75</c:v>
                </c:pt>
                <c:pt idx="1161">
                  <c:v>7029.88</c:v>
                </c:pt>
                <c:pt idx="1162">
                  <c:v>7035.01</c:v>
                </c:pt>
                <c:pt idx="1163">
                  <c:v>7040.14</c:v>
                </c:pt>
                <c:pt idx="1164">
                  <c:v>7045.26</c:v>
                </c:pt>
                <c:pt idx="1165">
                  <c:v>7050.38</c:v>
                </c:pt>
                <c:pt idx="1166">
                  <c:v>7055.5</c:v>
                </c:pt>
                <c:pt idx="1167">
                  <c:v>7060.62</c:v>
                </c:pt>
                <c:pt idx="1168">
                  <c:v>7065.74</c:v>
                </c:pt>
                <c:pt idx="1169">
                  <c:v>7070.86</c:v>
                </c:pt>
                <c:pt idx="1170">
                  <c:v>7075.97</c:v>
                </c:pt>
                <c:pt idx="1171">
                  <c:v>7081.09</c:v>
                </c:pt>
                <c:pt idx="1172">
                  <c:v>7086.2</c:v>
                </c:pt>
                <c:pt idx="1173">
                  <c:v>7091.31</c:v>
                </c:pt>
                <c:pt idx="1174">
                  <c:v>7096.41</c:v>
                </c:pt>
                <c:pt idx="1175">
                  <c:v>7101.52</c:v>
                </c:pt>
                <c:pt idx="1176">
                  <c:v>7106.62</c:v>
                </c:pt>
                <c:pt idx="1177">
                  <c:v>7111.73</c:v>
                </c:pt>
                <c:pt idx="1178">
                  <c:v>7116.83</c:v>
                </c:pt>
                <c:pt idx="1179">
                  <c:v>7121.93</c:v>
                </c:pt>
                <c:pt idx="1180">
                  <c:v>7127.02</c:v>
                </c:pt>
                <c:pt idx="1181">
                  <c:v>7132.12</c:v>
                </c:pt>
                <c:pt idx="1182">
                  <c:v>7137.21</c:v>
                </c:pt>
                <c:pt idx="1183">
                  <c:v>7142.31</c:v>
                </c:pt>
                <c:pt idx="1184">
                  <c:v>7147.4</c:v>
                </c:pt>
                <c:pt idx="1185">
                  <c:v>7152.49</c:v>
                </c:pt>
                <c:pt idx="1186">
                  <c:v>7157.58</c:v>
                </c:pt>
                <c:pt idx="1187">
                  <c:v>7162.66</c:v>
                </c:pt>
                <c:pt idx="1188">
                  <c:v>7167.75</c:v>
                </c:pt>
                <c:pt idx="1189">
                  <c:v>7172.83</c:v>
                </c:pt>
                <c:pt idx="1190">
                  <c:v>7177.91</c:v>
                </c:pt>
                <c:pt idx="1191">
                  <c:v>7182.99</c:v>
                </c:pt>
                <c:pt idx="1192">
                  <c:v>7188.07</c:v>
                </c:pt>
                <c:pt idx="1193">
                  <c:v>7193.14</c:v>
                </c:pt>
                <c:pt idx="1194">
                  <c:v>7198.22</c:v>
                </c:pt>
                <c:pt idx="1195">
                  <c:v>7203.29</c:v>
                </c:pt>
                <c:pt idx="1196">
                  <c:v>7208.36</c:v>
                </c:pt>
                <c:pt idx="1197">
                  <c:v>7213.43</c:v>
                </c:pt>
                <c:pt idx="1198">
                  <c:v>7218.5</c:v>
                </c:pt>
                <c:pt idx="1199">
                  <c:v>7223.56</c:v>
                </c:pt>
                <c:pt idx="1200">
                  <c:v>7228.63</c:v>
                </c:pt>
                <c:pt idx="1201">
                  <c:v>7233.69</c:v>
                </c:pt>
                <c:pt idx="1202">
                  <c:v>7238.75</c:v>
                </c:pt>
                <c:pt idx="1203">
                  <c:v>7243.81</c:v>
                </c:pt>
                <c:pt idx="1204">
                  <c:v>7248.87</c:v>
                </c:pt>
                <c:pt idx="1205">
                  <c:v>7253.93</c:v>
                </c:pt>
                <c:pt idx="1206">
                  <c:v>7258.98</c:v>
                </c:pt>
                <c:pt idx="1207">
                  <c:v>7264.04</c:v>
                </c:pt>
                <c:pt idx="1208">
                  <c:v>7269.09</c:v>
                </c:pt>
                <c:pt idx="1209">
                  <c:v>7274.14</c:v>
                </c:pt>
                <c:pt idx="1210">
                  <c:v>7279.19</c:v>
                </c:pt>
                <c:pt idx="1211">
                  <c:v>7284.23</c:v>
                </c:pt>
                <c:pt idx="1212">
                  <c:v>7289.28</c:v>
                </c:pt>
                <c:pt idx="1213">
                  <c:v>7294.32</c:v>
                </c:pt>
                <c:pt idx="1214">
                  <c:v>7299.36</c:v>
                </c:pt>
                <c:pt idx="1215">
                  <c:v>7304.4</c:v>
                </c:pt>
                <c:pt idx="1216">
                  <c:v>7309.44</c:v>
                </c:pt>
                <c:pt idx="1217">
                  <c:v>7314.48</c:v>
                </c:pt>
                <c:pt idx="1218">
                  <c:v>7319.51</c:v>
                </c:pt>
                <c:pt idx="1219">
                  <c:v>7324.55</c:v>
                </c:pt>
                <c:pt idx="1220">
                  <c:v>7329.58</c:v>
                </c:pt>
                <c:pt idx="1221">
                  <c:v>7334.61</c:v>
                </c:pt>
                <c:pt idx="1222">
                  <c:v>7339.64</c:v>
                </c:pt>
                <c:pt idx="1223">
                  <c:v>7344.67</c:v>
                </c:pt>
                <c:pt idx="1224">
                  <c:v>7349.69</c:v>
                </c:pt>
                <c:pt idx="1225">
                  <c:v>7354.72</c:v>
                </c:pt>
                <c:pt idx="1226">
                  <c:v>7359.74</c:v>
                </c:pt>
                <c:pt idx="1227">
                  <c:v>7364.76</c:v>
                </c:pt>
                <c:pt idx="1228">
                  <c:v>7369.78</c:v>
                </c:pt>
                <c:pt idx="1229">
                  <c:v>7374.8</c:v>
                </c:pt>
                <c:pt idx="1230">
                  <c:v>7379.81</c:v>
                </c:pt>
                <c:pt idx="1231">
                  <c:v>7384.83</c:v>
                </c:pt>
                <c:pt idx="1232">
                  <c:v>7389.84</c:v>
                </c:pt>
                <c:pt idx="1233">
                  <c:v>7394.85</c:v>
                </c:pt>
                <c:pt idx="1234">
                  <c:v>7399.86</c:v>
                </c:pt>
                <c:pt idx="1235">
                  <c:v>7404.87</c:v>
                </c:pt>
                <c:pt idx="1236">
                  <c:v>7409.88</c:v>
                </c:pt>
                <c:pt idx="1237">
                  <c:v>7414.88</c:v>
                </c:pt>
                <c:pt idx="1238">
                  <c:v>7419.89</c:v>
                </c:pt>
                <c:pt idx="1239">
                  <c:v>7424.89</c:v>
                </c:pt>
                <c:pt idx="1240">
                  <c:v>7429.89</c:v>
                </c:pt>
                <c:pt idx="1241">
                  <c:v>7434.89</c:v>
                </c:pt>
                <c:pt idx="1242">
                  <c:v>7439.88</c:v>
                </c:pt>
                <c:pt idx="1243">
                  <c:v>7444.88</c:v>
                </c:pt>
                <c:pt idx="1244">
                  <c:v>7449.87</c:v>
                </c:pt>
                <c:pt idx="1245">
                  <c:v>7454.87</c:v>
                </c:pt>
                <c:pt idx="1246">
                  <c:v>7459.86</c:v>
                </c:pt>
                <c:pt idx="1247">
                  <c:v>7464.85</c:v>
                </c:pt>
                <c:pt idx="1248">
                  <c:v>7469.83</c:v>
                </c:pt>
                <c:pt idx="1249">
                  <c:v>7474.82</c:v>
                </c:pt>
                <c:pt idx="1250">
                  <c:v>7479.8</c:v>
                </c:pt>
                <c:pt idx="1251">
                  <c:v>7484.79</c:v>
                </c:pt>
                <c:pt idx="1252">
                  <c:v>7489.77</c:v>
                </c:pt>
                <c:pt idx="1253">
                  <c:v>7494.75</c:v>
                </c:pt>
                <c:pt idx="1254">
                  <c:v>7499.73</c:v>
                </c:pt>
                <c:pt idx="1255">
                  <c:v>7504.7</c:v>
                </c:pt>
                <c:pt idx="1256">
                  <c:v>7509.68</c:v>
                </c:pt>
                <c:pt idx="1257">
                  <c:v>7514.65</c:v>
                </c:pt>
                <c:pt idx="1258">
                  <c:v>7519.62</c:v>
                </c:pt>
                <c:pt idx="1259">
                  <c:v>7524.6</c:v>
                </c:pt>
                <c:pt idx="1260">
                  <c:v>7529.56</c:v>
                </c:pt>
                <c:pt idx="1261">
                  <c:v>7534.53</c:v>
                </c:pt>
                <c:pt idx="1262">
                  <c:v>7539.5</c:v>
                </c:pt>
                <c:pt idx="1263">
                  <c:v>7544.46</c:v>
                </c:pt>
                <c:pt idx="1264">
                  <c:v>7549.42</c:v>
                </c:pt>
                <c:pt idx="1265">
                  <c:v>7554.39</c:v>
                </c:pt>
                <c:pt idx="1266">
                  <c:v>7559.35</c:v>
                </c:pt>
                <c:pt idx="1267">
                  <c:v>7564.3</c:v>
                </c:pt>
                <c:pt idx="1268">
                  <c:v>7569.26</c:v>
                </c:pt>
                <c:pt idx="1269">
                  <c:v>7574.22</c:v>
                </c:pt>
                <c:pt idx="1270">
                  <c:v>7579.17</c:v>
                </c:pt>
                <c:pt idx="1271">
                  <c:v>7584.12</c:v>
                </c:pt>
                <c:pt idx="1272">
                  <c:v>7589.07</c:v>
                </c:pt>
                <c:pt idx="1273">
                  <c:v>7594.02</c:v>
                </c:pt>
                <c:pt idx="1274">
                  <c:v>7598.97</c:v>
                </c:pt>
                <c:pt idx="1275">
                  <c:v>7603.91</c:v>
                </c:pt>
                <c:pt idx="1276">
                  <c:v>7608.86</c:v>
                </c:pt>
                <c:pt idx="1277">
                  <c:v>7613.8</c:v>
                </c:pt>
                <c:pt idx="1278">
                  <c:v>7618.74</c:v>
                </c:pt>
                <c:pt idx="1279">
                  <c:v>7623.68</c:v>
                </c:pt>
                <c:pt idx="1280">
                  <c:v>7628.62</c:v>
                </c:pt>
                <c:pt idx="1281">
                  <c:v>7633.56</c:v>
                </c:pt>
                <c:pt idx="1282">
                  <c:v>7638.49</c:v>
                </c:pt>
                <c:pt idx="1283">
                  <c:v>7643.43</c:v>
                </c:pt>
                <c:pt idx="1284">
                  <c:v>7648.36</c:v>
                </c:pt>
                <c:pt idx="1285">
                  <c:v>7653.29</c:v>
                </c:pt>
                <c:pt idx="1286">
                  <c:v>7658.22</c:v>
                </c:pt>
                <c:pt idx="1287">
                  <c:v>7663.15</c:v>
                </c:pt>
                <c:pt idx="1288">
                  <c:v>7668.07</c:v>
                </c:pt>
                <c:pt idx="1289">
                  <c:v>7673</c:v>
                </c:pt>
                <c:pt idx="1290">
                  <c:v>7677.92</c:v>
                </c:pt>
                <c:pt idx="1291">
                  <c:v>7682.84</c:v>
                </c:pt>
                <c:pt idx="1292">
                  <c:v>7687.76</c:v>
                </c:pt>
                <c:pt idx="1293">
                  <c:v>7692.68</c:v>
                </c:pt>
                <c:pt idx="1294">
                  <c:v>7697.6</c:v>
                </c:pt>
                <c:pt idx="1295">
                  <c:v>7702.51</c:v>
                </c:pt>
                <c:pt idx="1296">
                  <c:v>7707.43</c:v>
                </c:pt>
                <c:pt idx="1297">
                  <c:v>7712.34</c:v>
                </c:pt>
                <c:pt idx="1298">
                  <c:v>7717.25</c:v>
                </c:pt>
                <c:pt idx="1299">
                  <c:v>7722.16</c:v>
                </c:pt>
                <c:pt idx="1300">
                  <c:v>7727.07</c:v>
                </c:pt>
                <c:pt idx="1301">
                  <c:v>7731.98</c:v>
                </c:pt>
                <c:pt idx="1302">
                  <c:v>7736.88</c:v>
                </c:pt>
                <c:pt idx="1303">
                  <c:v>7741.78</c:v>
                </c:pt>
                <c:pt idx="1304">
                  <c:v>7746.69</c:v>
                </c:pt>
                <c:pt idx="1305">
                  <c:v>7751.59</c:v>
                </c:pt>
                <c:pt idx="1306">
                  <c:v>7756.49</c:v>
                </c:pt>
                <c:pt idx="1307">
                  <c:v>7761.38</c:v>
                </c:pt>
                <c:pt idx="1308">
                  <c:v>7766.28</c:v>
                </c:pt>
                <c:pt idx="1309">
                  <c:v>7771.17</c:v>
                </c:pt>
                <c:pt idx="1310">
                  <c:v>7776.07</c:v>
                </c:pt>
                <c:pt idx="1311">
                  <c:v>7780.96</c:v>
                </c:pt>
                <c:pt idx="1312">
                  <c:v>7785.85</c:v>
                </c:pt>
                <c:pt idx="1313">
                  <c:v>7790.74</c:v>
                </c:pt>
                <c:pt idx="1314">
                  <c:v>7795.63</c:v>
                </c:pt>
                <c:pt idx="1315">
                  <c:v>7800.51</c:v>
                </c:pt>
                <c:pt idx="1316">
                  <c:v>7805.4</c:v>
                </c:pt>
                <c:pt idx="1317">
                  <c:v>7810.28</c:v>
                </c:pt>
                <c:pt idx="1318">
                  <c:v>7815.16</c:v>
                </c:pt>
                <c:pt idx="1319">
                  <c:v>7820.04</c:v>
                </c:pt>
                <c:pt idx="1320">
                  <c:v>7824.92</c:v>
                </c:pt>
                <c:pt idx="1321">
                  <c:v>7829.8</c:v>
                </c:pt>
                <c:pt idx="1322">
                  <c:v>7834.67</c:v>
                </c:pt>
                <c:pt idx="1323">
                  <c:v>7839.54</c:v>
                </c:pt>
                <c:pt idx="1324">
                  <c:v>7844.42</c:v>
                </c:pt>
                <c:pt idx="1325">
                  <c:v>7849.29</c:v>
                </c:pt>
                <c:pt idx="1326">
                  <c:v>7854.16</c:v>
                </c:pt>
                <c:pt idx="1327">
                  <c:v>7859.03</c:v>
                </c:pt>
                <c:pt idx="1328">
                  <c:v>7863.89</c:v>
                </c:pt>
                <c:pt idx="1329">
                  <c:v>7868.76</c:v>
                </c:pt>
                <c:pt idx="1330">
                  <c:v>7873.62</c:v>
                </c:pt>
                <c:pt idx="1331">
                  <c:v>7878.48</c:v>
                </c:pt>
                <c:pt idx="1332">
                  <c:v>7883.34</c:v>
                </c:pt>
                <c:pt idx="1333">
                  <c:v>7888.2</c:v>
                </c:pt>
                <c:pt idx="1334">
                  <c:v>7893.06</c:v>
                </c:pt>
                <c:pt idx="1335">
                  <c:v>7897.92</c:v>
                </c:pt>
                <c:pt idx="1336">
                  <c:v>7902.77</c:v>
                </c:pt>
                <c:pt idx="1337">
                  <c:v>7907.63</c:v>
                </c:pt>
                <c:pt idx="1338">
                  <c:v>7912.48</c:v>
                </c:pt>
                <c:pt idx="1339">
                  <c:v>7917.33</c:v>
                </c:pt>
                <c:pt idx="1340">
                  <c:v>7922.18</c:v>
                </c:pt>
                <c:pt idx="1341">
                  <c:v>7927.03</c:v>
                </c:pt>
                <c:pt idx="1342">
                  <c:v>7931.87</c:v>
                </c:pt>
                <c:pt idx="1343">
                  <c:v>7936.72</c:v>
                </c:pt>
                <c:pt idx="1344">
                  <c:v>7941.56</c:v>
                </c:pt>
                <c:pt idx="1345">
                  <c:v>7946.4</c:v>
                </c:pt>
                <c:pt idx="1346">
                  <c:v>7951.25</c:v>
                </c:pt>
                <c:pt idx="1347">
                  <c:v>7956.08</c:v>
                </c:pt>
                <c:pt idx="1348">
                  <c:v>7960.92</c:v>
                </c:pt>
                <c:pt idx="1349">
                  <c:v>7965.76</c:v>
                </c:pt>
                <c:pt idx="1350">
                  <c:v>7970.59</c:v>
                </c:pt>
                <c:pt idx="1351">
                  <c:v>7975.43</c:v>
                </c:pt>
                <c:pt idx="1352">
                  <c:v>7980.26</c:v>
                </c:pt>
                <c:pt idx="1353">
                  <c:v>7985.09</c:v>
                </c:pt>
                <c:pt idx="1354">
                  <c:v>7989.92</c:v>
                </c:pt>
                <c:pt idx="1355">
                  <c:v>7994.75</c:v>
                </c:pt>
                <c:pt idx="1356">
                  <c:v>7999.57</c:v>
                </c:pt>
                <c:pt idx="1357">
                  <c:v>8004.4</c:v>
                </c:pt>
                <c:pt idx="1358">
                  <c:v>8009.22</c:v>
                </c:pt>
                <c:pt idx="1359">
                  <c:v>8014.04</c:v>
                </c:pt>
                <c:pt idx="1360">
                  <c:v>8018.86</c:v>
                </c:pt>
                <c:pt idx="1361">
                  <c:v>8023.68</c:v>
                </c:pt>
                <c:pt idx="1362">
                  <c:v>8028.5</c:v>
                </c:pt>
                <c:pt idx="1363">
                  <c:v>8033.32</c:v>
                </c:pt>
                <c:pt idx="1364">
                  <c:v>8038.13</c:v>
                </c:pt>
                <c:pt idx="1365">
                  <c:v>8042.95</c:v>
                </c:pt>
                <c:pt idx="1366">
                  <c:v>8047.76</c:v>
                </c:pt>
                <c:pt idx="1367">
                  <c:v>8052.57</c:v>
                </c:pt>
                <c:pt idx="1368">
                  <c:v>8057.38</c:v>
                </c:pt>
                <c:pt idx="1369">
                  <c:v>8062.19</c:v>
                </c:pt>
                <c:pt idx="1370">
                  <c:v>8066.99</c:v>
                </c:pt>
                <c:pt idx="1371">
                  <c:v>8071.8</c:v>
                </c:pt>
                <c:pt idx="1372">
                  <c:v>8076.6</c:v>
                </c:pt>
                <c:pt idx="1373">
                  <c:v>8081.4</c:v>
                </c:pt>
                <c:pt idx="1374">
                  <c:v>8086.2</c:v>
                </c:pt>
                <c:pt idx="1375">
                  <c:v>8091</c:v>
                </c:pt>
                <c:pt idx="1376">
                  <c:v>8095.8</c:v>
                </c:pt>
                <c:pt idx="1377">
                  <c:v>8100.6</c:v>
                </c:pt>
                <c:pt idx="1378">
                  <c:v>8105.39</c:v>
                </c:pt>
                <c:pt idx="1379">
                  <c:v>8110.19</c:v>
                </c:pt>
                <c:pt idx="1380">
                  <c:v>8114.98</c:v>
                </c:pt>
                <c:pt idx="1381">
                  <c:v>8119.77</c:v>
                </c:pt>
                <c:pt idx="1382">
                  <c:v>8124.56</c:v>
                </c:pt>
                <c:pt idx="1383">
                  <c:v>8129.35</c:v>
                </c:pt>
                <c:pt idx="1384">
                  <c:v>8134.13</c:v>
                </c:pt>
                <c:pt idx="1385">
                  <c:v>8138.92</c:v>
                </c:pt>
                <c:pt idx="1386">
                  <c:v>8143.7</c:v>
                </c:pt>
                <c:pt idx="1387">
                  <c:v>8148.49</c:v>
                </c:pt>
                <c:pt idx="1388">
                  <c:v>8153.27</c:v>
                </c:pt>
                <c:pt idx="1389">
                  <c:v>8158.05</c:v>
                </c:pt>
                <c:pt idx="1390">
                  <c:v>8162.83</c:v>
                </c:pt>
                <c:pt idx="1391">
                  <c:v>8167.6</c:v>
                </c:pt>
                <c:pt idx="1392">
                  <c:v>8172.38</c:v>
                </c:pt>
                <c:pt idx="1393">
                  <c:v>8177.15</c:v>
                </c:pt>
                <c:pt idx="1394">
                  <c:v>8181.93</c:v>
                </c:pt>
                <c:pt idx="1395">
                  <c:v>8186.7</c:v>
                </c:pt>
                <c:pt idx="1396">
                  <c:v>8191.47</c:v>
                </c:pt>
                <c:pt idx="1397">
                  <c:v>8196.24</c:v>
                </c:pt>
                <c:pt idx="1398">
                  <c:v>8201.01</c:v>
                </c:pt>
                <c:pt idx="1399">
                  <c:v>8205.77</c:v>
                </c:pt>
                <c:pt idx="1400">
                  <c:v>8210.5400000000009</c:v>
                </c:pt>
                <c:pt idx="1401">
                  <c:v>8215.2999999999993</c:v>
                </c:pt>
                <c:pt idx="1402">
                  <c:v>8220.06</c:v>
                </c:pt>
                <c:pt idx="1403">
                  <c:v>8224.82</c:v>
                </c:pt>
                <c:pt idx="1404">
                  <c:v>8229.58</c:v>
                </c:pt>
                <c:pt idx="1405">
                  <c:v>8234.34</c:v>
                </c:pt>
                <c:pt idx="1406">
                  <c:v>8239.1</c:v>
                </c:pt>
                <c:pt idx="1407">
                  <c:v>8243.85</c:v>
                </c:pt>
                <c:pt idx="1408">
                  <c:v>8248.6</c:v>
                </c:pt>
                <c:pt idx="1409">
                  <c:v>8253.36</c:v>
                </c:pt>
                <c:pt idx="1410">
                  <c:v>8258.11</c:v>
                </c:pt>
                <c:pt idx="1411">
                  <c:v>8262.86</c:v>
                </c:pt>
                <c:pt idx="1412">
                  <c:v>8267.61</c:v>
                </c:pt>
                <c:pt idx="1413">
                  <c:v>8272.35</c:v>
                </c:pt>
                <c:pt idx="1414">
                  <c:v>8277.1</c:v>
                </c:pt>
                <c:pt idx="1415">
                  <c:v>8281.84</c:v>
                </c:pt>
                <c:pt idx="1416">
                  <c:v>8286.59</c:v>
                </c:pt>
                <c:pt idx="1417">
                  <c:v>8291.33</c:v>
                </c:pt>
                <c:pt idx="1418">
                  <c:v>8296.07</c:v>
                </c:pt>
                <c:pt idx="1419">
                  <c:v>8300.81</c:v>
                </c:pt>
                <c:pt idx="1420">
                  <c:v>8305.5400000000009</c:v>
                </c:pt>
                <c:pt idx="1421">
                  <c:v>8310.2800000000007</c:v>
                </c:pt>
                <c:pt idx="1422">
                  <c:v>8315.01</c:v>
                </c:pt>
                <c:pt idx="1423">
                  <c:v>8319.75</c:v>
                </c:pt>
                <c:pt idx="1424">
                  <c:v>8324.48</c:v>
                </c:pt>
                <c:pt idx="1425">
                  <c:v>8329.2099999999991</c:v>
                </c:pt>
                <c:pt idx="1426">
                  <c:v>8333.94</c:v>
                </c:pt>
                <c:pt idx="1427">
                  <c:v>8338.67</c:v>
                </c:pt>
                <c:pt idx="1428">
                  <c:v>8343.39</c:v>
                </c:pt>
                <c:pt idx="1429">
                  <c:v>8348.1200000000008</c:v>
                </c:pt>
                <c:pt idx="1430">
                  <c:v>8352.84</c:v>
                </c:pt>
                <c:pt idx="1431">
                  <c:v>8357.57</c:v>
                </c:pt>
                <c:pt idx="1432">
                  <c:v>8362.2900000000009</c:v>
                </c:pt>
                <c:pt idx="1433">
                  <c:v>8367.01</c:v>
                </c:pt>
                <c:pt idx="1434">
                  <c:v>8371.73</c:v>
                </c:pt>
                <c:pt idx="1435">
                  <c:v>8376.44</c:v>
                </c:pt>
                <c:pt idx="1436">
                  <c:v>8381.16</c:v>
                </c:pt>
                <c:pt idx="1437">
                  <c:v>8385.8700000000008</c:v>
                </c:pt>
                <c:pt idx="1438">
                  <c:v>8390.59</c:v>
                </c:pt>
                <c:pt idx="1439">
                  <c:v>8395.2999999999993</c:v>
                </c:pt>
                <c:pt idx="1440">
                  <c:v>8400.01</c:v>
                </c:pt>
                <c:pt idx="1441">
                  <c:v>8404.7199999999993</c:v>
                </c:pt>
                <c:pt idx="1442">
                  <c:v>8409.43</c:v>
                </c:pt>
                <c:pt idx="1443">
                  <c:v>8414.1299999999992</c:v>
                </c:pt>
                <c:pt idx="1444">
                  <c:v>8418.84</c:v>
                </c:pt>
                <c:pt idx="1445">
                  <c:v>8423.5400000000009</c:v>
                </c:pt>
                <c:pt idx="1446">
                  <c:v>8428.25</c:v>
                </c:pt>
                <c:pt idx="1447">
                  <c:v>8432.9500000000007</c:v>
                </c:pt>
                <c:pt idx="1448">
                  <c:v>8437.65</c:v>
                </c:pt>
                <c:pt idx="1449">
                  <c:v>8442.35</c:v>
                </c:pt>
                <c:pt idx="1450">
                  <c:v>8447.0400000000009</c:v>
                </c:pt>
                <c:pt idx="1451">
                  <c:v>8451.74</c:v>
                </c:pt>
                <c:pt idx="1452">
                  <c:v>8456.43</c:v>
                </c:pt>
                <c:pt idx="1453">
                  <c:v>8461.1299999999992</c:v>
                </c:pt>
                <c:pt idx="1454">
                  <c:v>8465.82</c:v>
                </c:pt>
                <c:pt idx="1455">
                  <c:v>8470.51</c:v>
                </c:pt>
                <c:pt idx="1456">
                  <c:v>8475.2000000000007</c:v>
                </c:pt>
                <c:pt idx="1457">
                  <c:v>8479.89</c:v>
                </c:pt>
                <c:pt idx="1458">
                  <c:v>8484.57</c:v>
                </c:pt>
                <c:pt idx="1459">
                  <c:v>8489.26</c:v>
                </c:pt>
                <c:pt idx="1460">
                  <c:v>8493.94</c:v>
                </c:pt>
                <c:pt idx="1461">
                  <c:v>8498.6299999999992</c:v>
                </c:pt>
                <c:pt idx="1462">
                  <c:v>8503.31</c:v>
                </c:pt>
                <c:pt idx="1463">
                  <c:v>8507.99</c:v>
                </c:pt>
                <c:pt idx="1464">
                  <c:v>8512.67</c:v>
                </c:pt>
                <c:pt idx="1465">
                  <c:v>8517.35</c:v>
                </c:pt>
                <c:pt idx="1466">
                  <c:v>8522.02</c:v>
                </c:pt>
                <c:pt idx="1467">
                  <c:v>8526.7000000000007</c:v>
                </c:pt>
                <c:pt idx="1468">
                  <c:v>8531.3700000000008</c:v>
                </c:pt>
                <c:pt idx="1469">
                  <c:v>8536.0400000000009</c:v>
                </c:pt>
                <c:pt idx="1470">
                  <c:v>8540.7099999999991</c:v>
                </c:pt>
                <c:pt idx="1471">
                  <c:v>8545.3799999999992</c:v>
                </c:pt>
                <c:pt idx="1472">
                  <c:v>8550.0499999999993</c:v>
                </c:pt>
                <c:pt idx="1473">
                  <c:v>8554.7199999999993</c:v>
                </c:pt>
                <c:pt idx="1474">
                  <c:v>8559.39</c:v>
                </c:pt>
                <c:pt idx="1475">
                  <c:v>8564.0499999999993</c:v>
                </c:pt>
                <c:pt idx="1476">
                  <c:v>8568.7099999999991</c:v>
                </c:pt>
                <c:pt idx="1477">
                  <c:v>8573.3799999999992</c:v>
                </c:pt>
                <c:pt idx="1478">
                  <c:v>8578.0400000000009</c:v>
                </c:pt>
                <c:pt idx="1479">
                  <c:v>8582.7000000000007</c:v>
                </c:pt>
                <c:pt idx="1480">
                  <c:v>8587.35</c:v>
                </c:pt>
                <c:pt idx="1481">
                  <c:v>8592.01</c:v>
                </c:pt>
                <c:pt idx="1482">
                  <c:v>8596.67</c:v>
                </c:pt>
                <c:pt idx="1483">
                  <c:v>8601.32</c:v>
                </c:pt>
                <c:pt idx="1484">
                  <c:v>8605.9699999999993</c:v>
                </c:pt>
                <c:pt idx="1485">
                  <c:v>8610.6299999999992</c:v>
                </c:pt>
                <c:pt idx="1486">
                  <c:v>8615.2800000000007</c:v>
                </c:pt>
                <c:pt idx="1487">
                  <c:v>8619.93</c:v>
                </c:pt>
                <c:pt idx="1488">
                  <c:v>8624.57</c:v>
                </c:pt>
                <c:pt idx="1489">
                  <c:v>8629.2199999999993</c:v>
                </c:pt>
                <c:pt idx="1490">
                  <c:v>8633.8700000000008</c:v>
                </c:pt>
                <c:pt idx="1491">
                  <c:v>8638.51</c:v>
                </c:pt>
                <c:pt idx="1492">
                  <c:v>8643.15</c:v>
                </c:pt>
                <c:pt idx="1493">
                  <c:v>8647.7900000000009</c:v>
                </c:pt>
                <c:pt idx="1494">
                  <c:v>8652.43</c:v>
                </c:pt>
                <c:pt idx="1495">
                  <c:v>8657.07</c:v>
                </c:pt>
                <c:pt idx="1496">
                  <c:v>8661.7099999999991</c:v>
                </c:pt>
                <c:pt idx="1497">
                  <c:v>8666.35</c:v>
                </c:pt>
                <c:pt idx="1498">
                  <c:v>8670.98</c:v>
                </c:pt>
                <c:pt idx="1499">
                  <c:v>8675.6200000000008</c:v>
                </c:pt>
                <c:pt idx="1500">
                  <c:v>8680.25</c:v>
                </c:pt>
                <c:pt idx="1501">
                  <c:v>8684.8799999999992</c:v>
                </c:pt>
                <c:pt idx="1502">
                  <c:v>8689.51</c:v>
                </c:pt>
                <c:pt idx="1503">
                  <c:v>8694.14</c:v>
                </c:pt>
                <c:pt idx="1504">
                  <c:v>8698.77</c:v>
                </c:pt>
                <c:pt idx="1505">
                  <c:v>8703.39</c:v>
                </c:pt>
                <c:pt idx="1506">
                  <c:v>8708.02</c:v>
                </c:pt>
                <c:pt idx="1507">
                  <c:v>8712.64</c:v>
                </c:pt>
                <c:pt idx="1508">
                  <c:v>8717.26</c:v>
                </c:pt>
                <c:pt idx="1509">
                  <c:v>8721.89</c:v>
                </c:pt>
                <c:pt idx="1510">
                  <c:v>8726.51</c:v>
                </c:pt>
                <c:pt idx="1511">
                  <c:v>8731.1200000000008</c:v>
                </c:pt>
                <c:pt idx="1512">
                  <c:v>8735.74</c:v>
                </c:pt>
                <c:pt idx="1513">
                  <c:v>8740.36</c:v>
                </c:pt>
                <c:pt idx="1514">
                  <c:v>8744.9699999999993</c:v>
                </c:pt>
                <c:pt idx="1515">
                  <c:v>8749.59</c:v>
                </c:pt>
                <c:pt idx="1516">
                  <c:v>8754.2000000000007</c:v>
                </c:pt>
                <c:pt idx="1517">
                  <c:v>8758.81</c:v>
                </c:pt>
                <c:pt idx="1518">
                  <c:v>8763.42</c:v>
                </c:pt>
                <c:pt idx="1519">
                  <c:v>8768.0300000000007</c:v>
                </c:pt>
                <c:pt idx="1520">
                  <c:v>8772.64</c:v>
                </c:pt>
                <c:pt idx="1521">
                  <c:v>8777.24</c:v>
                </c:pt>
                <c:pt idx="1522">
                  <c:v>8781.85</c:v>
                </c:pt>
                <c:pt idx="1523">
                  <c:v>8786.4500000000007</c:v>
                </c:pt>
                <c:pt idx="1524">
                  <c:v>8791.0499999999993</c:v>
                </c:pt>
                <c:pt idx="1525">
                  <c:v>8795.65</c:v>
                </c:pt>
                <c:pt idx="1526">
                  <c:v>8800.25</c:v>
                </c:pt>
                <c:pt idx="1527">
                  <c:v>8804.85</c:v>
                </c:pt>
                <c:pt idx="1528">
                  <c:v>8809.4500000000007</c:v>
                </c:pt>
                <c:pt idx="1529">
                  <c:v>8814.0499999999993</c:v>
                </c:pt>
                <c:pt idx="1530">
                  <c:v>8818.64</c:v>
                </c:pt>
                <c:pt idx="1531">
                  <c:v>8823.23</c:v>
                </c:pt>
                <c:pt idx="1532">
                  <c:v>8827.83</c:v>
                </c:pt>
                <c:pt idx="1533">
                  <c:v>8832.42</c:v>
                </c:pt>
                <c:pt idx="1534">
                  <c:v>8837.01</c:v>
                </c:pt>
                <c:pt idx="1535">
                  <c:v>8841.6</c:v>
                </c:pt>
                <c:pt idx="1536">
                  <c:v>8846.18</c:v>
                </c:pt>
                <c:pt idx="1537">
                  <c:v>8850.77</c:v>
                </c:pt>
                <c:pt idx="1538">
                  <c:v>8855.36</c:v>
                </c:pt>
                <c:pt idx="1539">
                  <c:v>8859.94</c:v>
                </c:pt>
                <c:pt idx="1540">
                  <c:v>8864.52</c:v>
                </c:pt>
                <c:pt idx="1541">
                  <c:v>8869.1</c:v>
                </c:pt>
                <c:pt idx="1542">
                  <c:v>8873.68</c:v>
                </c:pt>
                <c:pt idx="1543">
                  <c:v>8878.26</c:v>
                </c:pt>
                <c:pt idx="1544">
                  <c:v>8882.84</c:v>
                </c:pt>
                <c:pt idx="1545">
                  <c:v>8887.42</c:v>
                </c:pt>
                <c:pt idx="1546">
                  <c:v>8891.99</c:v>
                </c:pt>
                <c:pt idx="1547">
                  <c:v>8896.57</c:v>
                </c:pt>
                <c:pt idx="1548">
                  <c:v>8901.14</c:v>
                </c:pt>
                <c:pt idx="1549">
                  <c:v>8905.7099999999991</c:v>
                </c:pt>
                <c:pt idx="1550">
                  <c:v>8910.2800000000007</c:v>
                </c:pt>
                <c:pt idx="1551">
                  <c:v>8914.85</c:v>
                </c:pt>
                <c:pt idx="1552">
                  <c:v>8919.42</c:v>
                </c:pt>
                <c:pt idx="1553">
                  <c:v>8923.98</c:v>
                </c:pt>
                <c:pt idx="1554">
                  <c:v>8928.5499999999993</c:v>
                </c:pt>
                <c:pt idx="1555">
                  <c:v>8933.11</c:v>
                </c:pt>
                <c:pt idx="1556">
                  <c:v>8937.68</c:v>
                </c:pt>
                <c:pt idx="1557">
                  <c:v>8942.24</c:v>
                </c:pt>
                <c:pt idx="1558">
                  <c:v>8946.7999999999993</c:v>
                </c:pt>
                <c:pt idx="1559">
                  <c:v>8951.36</c:v>
                </c:pt>
                <c:pt idx="1560">
                  <c:v>8955.91</c:v>
                </c:pt>
                <c:pt idx="1561">
                  <c:v>8960.4699999999993</c:v>
                </c:pt>
                <c:pt idx="1562">
                  <c:v>8965.0300000000007</c:v>
                </c:pt>
                <c:pt idx="1563">
                  <c:v>8969.58</c:v>
                </c:pt>
                <c:pt idx="1564">
                  <c:v>8974.1299999999992</c:v>
                </c:pt>
                <c:pt idx="1565">
                  <c:v>8978.69</c:v>
                </c:pt>
                <c:pt idx="1566">
                  <c:v>8983.24</c:v>
                </c:pt>
                <c:pt idx="1567">
                  <c:v>8987.7900000000009</c:v>
                </c:pt>
                <c:pt idx="1568">
                  <c:v>8992.34</c:v>
                </c:pt>
                <c:pt idx="1569">
                  <c:v>8996.8799999999992</c:v>
                </c:pt>
                <c:pt idx="1570">
                  <c:v>9001.43</c:v>
                </c:pt>
                <c:pt idx="1571">
                  <c:v>9005.9699999999993</c:v>
                </c:pt>
                <c:pt idx="1572">
                  <c:v>9010.52</c:v>
                </c:pt>
                <c:pt idx="1573">
                  <c:v>9015.06</c:v>
                </c:pt>
                <c:pt idx="1574">
                  <c:v>9019.6</c:v>
                </c:pt>
                <c:pt idx="1575">
                  <c:v>9024.14</c:v>
                </c:pt>
                <c:pt idx="1576">
                  <c:v>9028.68</c:v>
                </c:pt>
                <c:pt idx="1577">
                  <c:v>9033.2199999999993</c:v>
                </c:pt>
                <c:pt idx="1578">
                  <c:v>9037.75</c:v>
                </c:pt>
                <c:pt idx="1579">
                  <c:v>9042.2900000000009</c:v>
                </c:pt>
                <c:pt idx="1580">
                  <c:v>9046.82</c:v>
                </c:pt>
                <c:pt idx="1581">
                  <c:v>9051.35</c:v>
                </c:pt>
                <c:pt idx="1582">
                  <c:v>9055.89</c:v>
                </c:pt>
                <c:pt idx="1583">
                  <c:v>9060.42</c:v>
                </c:pt>
                <c:pt idx="1584">
                  <c:v>9064.94</c:v>
                </c:pt>
                <c:pt idx="1585">
                  <c:v>9069.4699999999993</c:v>
                </c:pt>
                <c:pt idx="1586">
                  <c:v>9074</c:v>
                </c:pt>
                <c:pt idx="1587">
                  <c:v>9078.52</c:v>
                </c:pt>
                <c:pt idx="1588">
                  <c:v>9083.0499999999993</c:v>
                </c:pt>
                <c:pt idx="1589">
                  <c:v>9087.57</c:v>
                </c:pt>
                <c:pt idx="1590">
                  <c:v>9092.09</c:v>
                </c:pt>
                <c:pt idx="1591">
                  <c:v>9096.61</c:v>
                </c:pt>
                <c:pt idx="1592">
                  <c:v>9101.1299999999992</c:v>
                </c:pt>
                <c:pt idx="1593">
                  <c:v>9105.65</c:v>
                </c:pt>
                <c:pt idx="1594">
                  <c:v>9110.17</c:v>
                </c:pt>
                <c:pt idx="1595">
                  <c:v>9114.69</c:v>
                </c:pt>
                <c:pt idx="1596">
                  <c:v>9119.2000000000007</c:v>
                </c:pt>
                <c:pt idx="1597">
                  <c:v>9123.7099999999991</c:v>
                </c:pt>
                <c:pt idx="1598">
                  <c:v>9128.23</c:v>
                </c:pt>
                <c:pt idx="1599">
                  <c:v>9132.74</c:v>
                </c:pt>
                <c:pt idx="1600">
                  <c:v>9137.25</c:v>
                </c:pt>
                <c:pt idx="1601">
                  <c:v>9141.76</c:v>
                </c:pt>
                <c:pt idx="1602">
                  <c:v>9146.26</c:v>
                </c:pt>
                <c:pt idx="1603">
                  <c:v>9150.77</c:v>
                </c:pt>
                <c:pt idx="1604">
                  <c:v>9155.2800000000007</c:v>
                </c:pt>
                <c:pt idx="1605">
                  <c:v>9159.7800000000007</c:v>
                </c:pt>
                <c:pt idx="1606">
                  <c:v>9164.2800000000007</c:v>
                </c:pt>
                <c:pt idx="1607">
                  <c:v>9168.7900000000009</c:v>
                </c:pt>
                <c:pt idx="1608">
                  <c:v>9173.2900000000009</c:v>
                </c:pt>
                <c:pt idx="1609">
                  <c:v>9177.7900000000009</c:v>
                </c:pt>
                <c:pt idx="1610">
                  <c:v>9182.2800000000007</c:v>
                </c:pt>
                <c:pt idx="1611">
                  <c:v>9186.7800000000007</c:v>
                </c:pt>
                <c:pt idx="1612">
                  <c:v>9191.2800000000007</c:v>
                </c:pt>
                <c:pt idx="1613">
                  <c:v>9195.77</c:v>
                </c:pt>
                <c:pt idx="1614">
                  <c:v>9200.27</c:v>
                </c:pt>
                <c:pt idx="1615">
                  <c:v>9204.76</c:v>
                </c:pt>
                <c:pt idx="1616">
                  <c:v>9209.25</c:v>
                </c:pt>
                <c:pt idx="1617">
                  <c:v>9213.74</c:v>
                </c:pt>
                <c:pt idx="1618">
                  <c:v>9218.23</c:v>
                </c:pt>
                <c:pt idx="1619">
                  <c:v>9222.7199999999993</c:v>
                </c:pt>
                <c:pt idx="1620">
                  <c:v>9227.2000000000007</c:v>
                </c:pt>
                <c:pt idx="1621">
                  <c:v>9231.69</c:v>
                </c:pt>
                <c:pt idx="1622">
                  <c:v>9236.17</c:v>
                </c:pt>
                <c:pt idx="1623">
                  <c:v>9240.66</c:v>
                </c:pt>
                <c:pt idx="1624">
                  <c:v>9245.14</c:v>
                </c:pt>
                <c:pt idx="1625">
                  <c:v>9247.23</c:v>
                </c:pt>
                <c:pt idx="1626">
                  <c:v>9249.9500000000007</c:v>
                </c:pt>
                <c:pt idx="1627">
                  <c:v>9253.1</c:v>
                </c:pt>
                <c:pt idx="1628">
                  <c:v>9255.6200000000008</c:v>
                </c:pt>
                <c:pt idx="1629">
                  <c:v>9259.27</c:v>
                </c:pt>
                <c:pt idx="1630">
                  <c:v>9263.52</c:v>
                </c:pt>
                <c:pt idx="1631">
                  <c:v>9267.8700000000008</c:v>
                </c:pt>
                <c:pt idx="1632">
                  <c:v>9272.1</c:v>
                </c:pt>
                <c:pt idx="1633">
                  <c:v>9276.25</c:v>
                </c:pt>
                <c:pt idx="1634">
                  <c:v>9280.3799999999992</c:v>
                </c:pt>
                <c:pt idx="1635">
                  <c:v>9283.07</c:v>
                </c:pt>
                <c:pt idx="1636">
                  <c:v>9285.99</c:v>
                </c:pt>
                <c:pt idx="1637">
                  <c:v>9290.19</c:v>
                </c:pt>
                <c:pt idx="1638">
                  <c:v>9294.52</c:v>
                </c:pt>
                <c:pt idx="1639">
                  <c:v>9296.67</c:v>
                </c:pt>
                <c:pt idx="1640">
                  <c:v>9299.34</c:v>
                </c:pt>
                <c:pt idx="1641">
                  <c:v>9301.44</c:v>
                </c:pt>
                <c:pt idx="1642">
                  <c:v>9304.81</c:v>
                </c:pt>
                <c:pt idx="1643">
                  <c:v>9307.57</c:v>
                </c:pt>
                <c:pt idx="1644">
                  <c:v>9312.06</c:v>
                </c:pt>
                <c:pt idx="1645">
                  <c:v>9318.4500000000007</c:v>
                </c:pt>
                <c:pt idx="1646">
                  <c:v>9325.77</c:v>
                </c:pt>
                <c:pt idx="1647">
                  <c:v>9328.61</c:v>
                </c:pt>
                <c:pt idx="1648">
                  <c:v>9331.4599999999991</c:v>
                </c:pt>
                <c:pt idx="1649">
                  <c:v>9336.31</c:v>
                </c:pt>
                <c:pt idx="1650">
                  <c:v>9344.9699999999993</c:v>
                </c:pt>
                <c:pt idx="1651">
                  <c:v>9350.23</c:v>
                </c:pt>
                <c:pt idx="1652">
                  <c:v>9355.86</c:v>
                </c:pt>
                <c:pt idx="1653">
                  <c:v>9364.08</c:v>
                </c:pt>
                <c:pt idx="1654">
                  <c:v>9366.5499999999993</c:v>
                </c:pt>
                <c:pt idx="1655">
                  <c:v>9369.07</c:v>
                </c:pt>
                <c:pt idx="1656">
                  <c:v>9379.1299999999992</c:v>
                </c:pt>
                <c:pt idx="1657">
                  <c:v>9381.25</c:v>
                </c:pt>
                <c:pt idx="1658">
                  <c:v>9389.7199999999993</c:v>
                </c:pt>
                <c:pt idx="1659">
                  <c:v>9391.9</c:v>
                </c:pt>
                <c:pt idx="1660">
                  <c:v>9397.7199999999993</c:v>
                </c:pt>
                <c:pt idx="1661">
                  <c:v>9406.2099999999991</c:v>
                </c:pt>
                <c:pt idx="1662">
                  <c:v>9408.43</c:v>
                </c:pt>
                <c:pt idx="1663">
                  <c:v>9411.4500000000007</c:v>
                </c:pt>
                <c:pt idx="1664">
                  <c:v>9417.2999999999993</c:v>
                </c:pt>
                <c:pt idx="1665">
                  <c:v>9427.14</c:v>
                </c:pt>
                <c:pt idx="1666">
                  <c:v>9430.61</c:v>
                </c:pt>
                <c:pt idx="1667">
                  <c:v>9433.36</c:v>
                </c:pt>
                <c:pt idx="1668">
                  <c:v>9437.82</c:v>
                </c:pt>
                <c:pt idx="1669">
                  <c:v>9446.27</c:v>
                </c:pt>
                <c:pt idx="1670">
                  <c:v>9448.49</c:v>
                </c:pt>
                <c:pt idx="1671">
                  <c:v>9451.76</c:v>
                </c:pt>
                <c:pt idx="1672">
                  <c:v>9458.1200000000008</c:v>
                </c:pt>
                <c:pt idx="1673">
                  <c:v>9465.8799999999992</c:v>
                </c:pt>
                <c:pt idx="1674">
                  <c:v>9468.1200000000008</c:v>
                </c:pt>
                <c:pt idx="1675">
                  <c:v>9470.4599999999991</c:v>
                </c:pt>
                <c:pt idx="1676">
                  <c:v>9474.9599999999991</c:v>
                </c:pt>
                <c:pt idx="1677">
                  <c:v>9485.11</c:v>
                </c:pt>
                <c:pt idx="1678">
                  <c:v>9489.2999999999993</c:v>
                </c:pt>
                <c:pt idx="1679">
                  <c:v>9493.31</c:v>
                </c:pt>
                <c:pt idx="1680">
                  <c:v>9500.91</c:v>
                </c:pt>
                <c:pt idx="1681">
                  <c:v>9504.64</c:v>
                </c:pt>
                <c:pt idx="1682">
                  <c:v>9508.57</c:v>
                </c:pt>
                <c:pt idx="1683">
                  <c:v>9513.52</c:v>
                </c:pt>
                <c:pt idx="1684">
                  <c:v>9519.68</c:v>
                </c:pt>
                <c:pt idx="1685">
                  <c:v>9526.06</c:v>
                </c:pt>
                <c:pt idx="1686">
                  <c:v>9529.4599999999991</c:v>
                </c:pt>
                <c:pt idx="1687">
                  <c:v>9532.9</c:v>
                </c:pt>
                <c:pt idx="1688">
                  <c:v>9537.56</c:v>
                </c:pt>
                <c:pt idx="1689">
                  <c:v>9544.0400000000009</c:v>
                </c:pt>
                <c:pt idx="1690">
                  <c:v>9548.7999999999993</c:v>
                </c:pt>
                <c:pt idx="1691">
                  <c:v>9553.49</c:v>
                </c:pt>
                <c:pt idx="1692">
                  <c:v>9559.1200000000008</c:v>
                </c:pt>
                <c:pt idx="1693">
                  <c:v>9565.99</c:v>
                </c:pt>
                <c:pt idx="1694">
                  <c:v>9568.99</c:v>
                </c:pt>
                <c:pt idx="1695">
                  <c:v>9572.0400000000009</c:v>
                </c:pt>
                <c:pt idx="1696">
                  <c:v>9576.82</c:v>
                </c:pt>
                <c:pt idx="1697">
                  <c:v>9584.4699999999993</c:v>
                </c:pt>
                <c:pt idx="1698">
                  <c:v>9588.11</c:v>
                </c:pt>
                <c:pt idx="1699">
                  <c:v>9591.9699999999993</c:v>
                </c:pt>
                <c:pt idx="1700">
                  <c:v>9596.92</c:v>
                </c:pt>
                <c:pt idx="1701">
                  <c:v>9603.17</c:v>
                </c:pt>
                <c:pt idx="1702">
                  <c:v>9609.64</c:v>
                </c:pt>
                <c:pt idx="1703">
                  <c:v>9612.83</c:v>
                </c:pt>
                <c:pt idx="1704">
                  <c:v>9616.09</c:v>
                </c:pt>
                <c:pt idx="1705">
                  <c:v>9620.7999999999993</c:v>
                </c:pt>
                <c:pt idx="1706">
                  <c:v>9627.75</c:v>
                </c:pt>
                <c:pt idx="1707">
                  <c:v>9632.2199999999993</c:v>
                </c:pt>
                <c:pt idx="1708">
                  <c:v>9636.52</c:v>
                </c:pt>
                <c:pt idx="1709">
                  <c:v>9641.4699999999993</c:v>
                </c:pt>
                <c:pt idx="1710">
                  <c:v>9647.34</c:v>
                </c:pt>
                <c:pt idx="1711">
                  <c:v>9655.4500000000007</c:v>
                </c:pt>
                <c:pt idx="1712">
                  <c:v>9657.6200000000008</c:v>
                </c:pt>
                <c:pt idx="1713">
                  <c:v>9659.82</c:v>
                </c:pt>
                <c:pt idx="1714">
                  <c:v>9663.82</c:v>
                </c:pt>
                <c:pt idx="1715">
                  <c:v>9671.64</c:v>
                </c:pt>
                <c:pt idx="1716">
                  <c:v>9674.86</c:v>
                </c:pt>
                <c:pt idx="1717">
                  <c:v>9678.64</c:v>
                </c:pt>
                <c:pt idx="1718">
                  <c:v>9684.1299999999992</c:v>
                </c:pt>
                <c:pt idx="1719">
                  <c:v>9691.2900000000009</c:v>
                </c:pt>
                <c:pt idx="1720">
                  <c:v>9694.76</c:v>
                </c:pt>
                <c:pt idx="1721">
                  <c:v>9698.0400000000009</c:v>
                </c:pt>
                <c:pt idx="1722">
                  <c:v>9702.4</c:v>
                </c:pt>
                <c:pt idx="1723">
                  <c:v>9708.69</c:v>
                </c:pt>
                <c:pt idx="1724">
                  <c:v>9714.1</c:v>
                </c:pt>
                <c:pt idx="1725">
                  <c:v>9719.0300000000007</c:v>
                </c:pt>
                <c:pt idx="1726">
                  <c:v>9724.15</c:v>
                </c:pt>
                <c:pt idx="1727">
                  <c:v>9730.93</c:v>
                </c:pt>
                <c:pt idx="1728">
                  <c:v>9735.68</c:v>
                </c:pt>
                <c:pt idx="1729">
                  <c:v>9745.09</c:v>
                </c:pt>
                <c:pt idx="1730">
                  <c:v>9749.06</c:v>
                </c:pt>
                <c:pt idx="1731">
                  <c:v>9753.0300000000007</c:v>
                </c:pt>
                <c:pt idx="1732">
                  <c:v>9759.52</c:v>
                </c:pt>
                <c:pt idx="1733">
                  <c:v>9764.52</c:v>
                </c:pt>
                <c:pt idx="1734">
                  <c:v>9769.42</c:v>
                </c:pt>
                <c:pt idx="1735">
                  <c:v>9776.3799999999992</c:v>
                </c:pt>
                <c:pt idx="1736">
                  <c:v>9781.09</c:v>
                </c:pt>
                <c:pt idx="1737">
                  <c:v>9785.7099999999991</c:v>
                </c:pt>
                <c:pt idx="1738">
                  <c:v>9791.17</c:v>
                </c:pt>
                <c:pt idx="1739">
                  <c:v>9797.74</c:v>
                </c:pt>
                <c:pt idx="1740">
                  <c:v>9801.5400000000009</c:v>
                </c:pt>
                <c:pt idx="1741">
                  <c:v>9805.27</c:v>
                </c:pt>
                <c:pt idx="1742">
                  <c:v>9809.86</c:v>
                </c:pt>
                <c:pt idx="1743">
                  <c:v>9815.75</c:v>
                </c:pt>
                <c:pt idx="1744">
                  <c:v>9821.6200000000008</c:v>
                </c:pt>
                <c:pt idx="1745">
                  <c:v>9825.7999999999993</c:v>
                </c:pt>
                <c:pt idx="1746">
                  <c:v>9829.9500000000007</c:v>
                </c:pt>
                <c:pt idx="1747">
                  <c:v>9834.7999999999993</c:v>
                </c:pt>
                <c:pt idx="1748">
                  <c:v>9840.6200000000008</c:v>
                </c:pt>
                <c:pt idx="1749">
                  <c:v>9847.2999999999993</c:v>
                </c:pt>
                <c:pt idx="1750">
                  <c:v>9850.44</c:v>
                </c:pt>
                <c:pt idx="1751">
                  <c:v>9853.64</c:v>
                </c:pt>
                <c:pt idx="1752">
                  <c:v>9858.34</c:v>
                </c:pt>
                <c:pt idx="1753">
                  <c:v>9865.44</c:v>
                </c:pt>
                <c:pt idx="1754">
                  <c:v>9874.81</c:v>
                </c:pt>
                <c:pt idx="1755">
                  <c:v>9876.9</c:v>
                </c:pt>
                <c:pt idx="1756">
                  <c:v>9880.16</c:v>
                </c:pt>
                <c:pt idx="1757">
                  <c:v>9882.7800000000007</c:v>
                </c:pt>
                <c:pt idx="1758">
                  <c:v>9887.0300000000007</c:v>
                </c:pt>
                <c:pt idx="1759">
                  <c:v>9896.17</c:v>
                </c:pt>
                <c:pt idx="1760">
                  <c:v>9900.39</c:v>
                </c:pt>
                <c:pt idx="1761">
                  <c:v>9904.61</c:v>
                </c:pt>
                <c:pt idx="1762">
                  <c:v>9911.41</c:v>
                </c:pt>
                <c:pt idx="1763">
                  <c:v>9915.86</c:v>
                </c:pt>
                <c:pt idx="1764">
                  <c:v>9920.25</c:v>
                </c:pt>
                <c:pt idx="1765">
                  <c:v>9925.32</c:v>
                </c:pt>
                <c:pt idx="1766">
                  <c:v>9931.2999999999993</c:v>
                </c:pt>
                <c:pt idx="1767">
                  <c:v>9939.86</c:v>
                </c:pt>
                <c:pt idx="1768">
                  <c:v>9942.2900000000009</c:v>
                </c:pt>
                <c:pt idx="1769">
                  <c:v>9944.7099999999991</c:v>
                </c:pt>
                <c:pt idx="1770">
                  <c:v>9951.1200000000008</c:v>
                </c:pt>
                <c:pt idx="1771">
                  <c:v>9956.7999999999993</c:v>
                </c:pt>
                <c:pt idx="1772">
                  <c:v>9966.61</c:v>
                </c:pt>
                <c:pt idx="1773">
                  <c:v>9970.2900000000009</c:v>
                </c:pt>
                <c:pt idx="1774">
                  <c:v>9973.56</c:v>
                </c:pt>
                <c:pt idx="1775">
                  <c:v>9980.34</c:v>
                </c:pt>
                <c:pt idx="1776">
                  <c:v>9985.7099999999991</c:v>
                </c:pt>
                <c:pt idx="1777">
                  <c:v>9991.32</c:v>
                </c:pt>
                <c:pt idx="1778">
                  <c:v>9997.5400000000009</c:v>
                </c:pt>
              </c:numCache>
            </c:numRef>
          </c:xVal>
          <c:yVal>
            <c:numRef>
              <c:f>Sheet1!$F$3:$F$1965</c:f>
              <c:numCache>
                <c:formatCode>General</c:formatCode>
                <c:ptCount val="1963"/>
                <c:pt idx="0">
                  <c:v>0.67999999999999994</c:v>
                </c:pt>
                <c:pt idx="1">
                  <c:v>0.67590000000000006</c:v>
                </c:pt>
                <c:pt idx="2">
                  <c:v>0.67510000000000003</c:v>
                </c:pt>
                <c:pt idx="3">
                  <c:v>0.67460000000000009</c:v>
                </c:pt>
                <c:pt idx="4">
                  <c:v>0.67430000000000001</c:v>
                </c:pt>
                <c:pt idx="5">
                  <c:v>0.67409999999999992</c:v>
                </c:pt>
                <c:pt idx="6">
                  <c:v>0.67380000000000007</c:v>
                </c:pt>
                <c:pt idx="7">
                  <c:v>0.6734</c:v>
                </c:pt>
                <c:pt idx="8">
                  <c:v>0.67300000000000004</c:v>
                </c:pt>
                <c:pt idx="9">
                  <c:v>0.67259999999999998</c:v>
                </c:pt>
                <c:pt idx="10">
                  <c:v>0.67220000000000002</c:v>
                </c:pt>
                <c:pt idx="11">
                  <c:v>0.67169999999999996</c:v>
                </c:pt>
                <c:pt idx="12">
                  <c:v>0.67130000000000001</c:v>
                </c:pt>
                <c:pt idx="13">
                  <c:v>0.67089999999999994</c:v>
                </c:pt>
                <c:pt idx="14">
                  <c:v>0.67049999999999998</c:v>
                </c:pt>
                <c:pt idx="15">
                  <c:v>0.67009999999999992</c:v>
                </c:pt>
                <c:pt idx="16">
                  <c:v>0.66959999999999997</c:v>
                </c:pt>
                <c:pt idx="17">
                  <c:v>0.66920000000000002</c:v>
                </c:pt>
                <c:pt idx="18">
                  <c:v>0.66879999999999995</c:v>
                </c:pt>
                <c:pt idx="19">
                  <c:v>0.66839999999999999</c:v>
                </c:pt>
                <c:pt idx="20">
                  <c:v>0.66799999999999993</c:v>
                </c:pt>
                <c:pt idx="21">
                  <c:v>0.66759999999999997</c:v>
                </c:pt>
                <c:pt idx="22">
                  <c:v>0.66710000000000003</c:v>
                </c:pt>
                <c:pt idx="23">
                  <c:v>0.66669999999999996</c:v>
                </c:pt>
                <c:pt idx="24">
                  <c:v>0.6663</c:v>
                </c:pt>
                <c:pt idx="25">
                  <c:v>0.66589999999999994</c:v>
                </c:pt>
                <c:pt idx="26">
                  <c:v>0.66549999999999998</c:v>
                </c:pt>
                <c:pt idx="27">
                  <c:v>0.66510000000000002</c:v>
                </c:pt>
                <c:pt idx="28">
                  <c:v>0.66470000000000007</c:v>
                </c:pt>
                <c:pt idx="29">
                  <c:v>0.6643</c:v>
                </c:pt>
                <c:pt idx="30">
                  <c:v>0.66379999999999995</c:v>
                </c:pt>
                <c:pt idx="31">
                  <c:v>0.66339999999999999</c:v>
                </c:pt>
                <c:pt idx="32">
                  <c:v>0.66300000000000003</c:v>
                </c:pt>
                <c:pt idx="33">
                  <c:v>0.66260000000000008</c:v>
                </c:pt>
                <c:pt idx="34">
                  <c:v>0.66220000000000001</c:v>
                </c:pt>
                <c:pt idx="35">
                  <c:v>0.66180000000000005</c:v>
                </c:pt>
                <c:pt idx="36">
                  <c:v>0.66139999999999999</c:v>
                </c:pt>
                <c:pt idx="37">
                  <c:v>0.66100000000000003</c:v>
                </c:pt>
                <c:pt idx="38">
                  <c:v>0.66059999999999997</c:v>
                </c:pt>
                <c:pt idx="39">
                  <c:v>0.66010000000000002</c:v>
                </c:pt>
                <c:pt idx="40">
                  <c:v>0.65970000000000006</c:v>
                </c:pt>
                <c:pt idx="41">
                  <c:v>0.6593</c:v>
                </c:pt>
                <c:pt idx="42">
                  <c:v>0.65890000000000004</c:v>
                </c:pt>
                <c:pt idx="43">
                  <c:v>0.65849999999999997</c:v>
                </c:pt>
                <c:pt idx="44">
                  <c:v>0.65810000000000002</c:v>
                </c:pt>
                <c:pt idx="45">
                  <c:v>0.65769999999999995</c:v>
                </c:pt>
                <c:pt idx="46">
                  <c:v>0.6573</c:v>
                </c:pt>
                <c:pt idx="47">
                  <c:v>0.65690000000000004</c:v>
                </c:pt>
                <c:pt idx="48">
                  <c:v>0.65650000000000008</c:v>
                </c:pt>
                <c:pt idx="49">
                  <c:v>0.65599999999999992</c:v>
                </c:pt>
                <c:pt idx="50">
                  <c:v>0.65559999999999996</c:v>
                </c:pt>
                <c:pt idx="51">
                  <c:v>0.6552</c:v>
                </c:pt>
                <c:pt idx="52">
                  <c:v>0.65480000000000005</c:v>
                </c:pt>
                <c:pt idx="53">
                  <c:v>0.65439999999999998</c:v>
                </c:pt>
                <c:pt idx="54">
                  <c:v>0.65400000000000003</c:v>
                </c:pt>
                <c:pt idx="55">
                  <c:v>0.65359999999999996</c:v>
                </c:pt>
                <c:pt idx="56">
                  <c:v>0.6532</c:v>
                </c:pt>
                <c:pt idx="57">
                  <c:v>0.65279999999999994</c:v>
                </c:pt>
                <c:pt idx="58">
                  <c:v>0.65239999999999998</c:v>
                </c:pt>
                <c:pt idx="59">
                  <c:v>0.65199999999999991</c:v>
                </c:pt>
                <c:pt idx="60">
                  <c:v>0.65159999999999996</c:v>
                </c:pt>
                <c:pt idx="61">
                  <c:v>0.65110000000000001</c:v>
                </c:pt>
                <c:pt idx="62">
                  <c:v>0.65069999999999995</c:v>
                </c:pt>
                <c:pt idx="63">
                  <c:v>0.65029999999999999</c:v>
                </c:pt>
                <c:pt idx="64">
                  <c:v>0.64989999999999992</c:v>
                </c:pt>
                <c:pt idx="65">
                  <c:v>0.64949999999999997</c:v>
                </c:pt>
                <c:pt idx="66">
                  <c:v>0.64910000000000001</c:v>
                </c:pt>
                <c:pt idx="67">
                  <c:v>0.64870000000000005</c:v>
                </c:pt>
                <c:pt idx="68">
                  <c:v>0.64829999999999999</c:v>
                </c:pt>
                <c:pt idx="69">
                  <c:v>0.64790000000000003</c:v>
                </c:pt>
                <c:pt idx="70">
                  <c:v>0.64749999999999996</c:v>
                </c:pt>
                <c:pt idx="71">
                  <c:v>0.64710000000000001</c:v>
                </c:pt>
                <c:pt idx="72">
                  <c:v>0.64669999999999994</c:v>
                </c:pt>
                <c:pt idx="73">
                  <c:v>0.64629999999999999</c:v>
                </c:pt>
                <c:pt idx="74">
                  <c:v>0.64589999999999992</c:v>
                </c:pt>
                <c:pt idx="75">
                  <c:v>0.64549999999999996</c:v>
                </c:pt>
                <c:pt idx="76">
                  <c:v>0.64510000000000001</c:v>
                </c:pt>
                <c:pt idx="77">
                  <c:v>0.64470000000000005</c:v>
                </c:pt>
                <c:pt idx="78">
                  <c:v>0.64429999999999998</c:v>
                </c:pt>
                <c:pt idx="79">
                  <c:v>0.64390000000000003</c:v>
                </c:pt>
                <c:pt idx="80">
                  <c:v>0.64349999999999996</c:v>
                </c:pt>
                <c:pt idx="81">
                  <c:v>0.64300000000000002</c:v>
                </c:pt>
                <c:pt idx="82">
                  <c:v>0.64260000000000006</c:v>
                </c:pt>
                <c:pt idx="83">
                  <c:v>0.64219999999999999</c:v>
                </c:pt>
                <c:pt idx="84">
                  <c:v>0.64180000000000004</c:v>
                </c:pt>
                <c:pt idx="85">
                  <c:v>0.64139999999999997</c:v>
                </c:pt>
                <c:pt idx="86">
                  <c:v>0.64100000000000001</c:v>
                </c:pt>
                <c:pt idx="87">
                  <c:v>0.64059999999999995</c:v>
                </c:pt>
                <c:pt idx="88">
                  <c:v>0.64019999999999999</c:v>
                </c:pt>
                <c:pt idx="89">
                  <c:v>0.63979999999999992</c:v>
                </c:pt>
                <c:pt idx="90">
                  <c:v>0.63939999999999997</c:v>
                </c:pt>
                <c:pt idx="91">
                  <c:v>0.63900000000000001</c:v>
                </c:pt>
                <c:pt idx="92">
                  <c:v>0.63860000000000006</c:v>
                </c:pt>
                <c:pt idx="93">
                  <c:v>0.63819999999999999</c:v>
                </c:pt>
                <c:pt idx="94">
                  <c:v>0.63780000000000003</c:v>
                </c:pt>
                <c:pt idx="95">
                  <c:v>0.63739999999999997</c:v>
                </c:pt>
                <c:pt idx="96">
                  <c:v>0.63700000000000001</c:v>
                </c:pt>
                <c:pt idx="97">
                  <c:v>0.63659999999999994</c:v>
                </c:pt>
                <c:pt idx="98">
                  <c:v>0.63619999999999999</c:v>
                </c:pt>
                <c:pt idx="99">
                  <c:v>0.63579999999999992</c:v>
                </c:pt>
                <c:pt idx="100">
                  <c:v>0.63539999999999996</c:v>
                </c:pt>
                <c:pt idx="101">
                  <c:v>0.63500000000000001</c:v>
                </c:pt>
                <c:pt idx="102">
                  <c:v>0.63460000000000005</c:v>
                </c:pt>
                <c:pt idx="103">
                  <c:v>0.63419999999999999</c:v>
                </c:pt>
                <c:pt idx="104">
                  <c:v>0.63380000000000003</c:v>
                </c:pt>
                <c:pt idx="105">
                  <c:v>0.63339999999999996</c:v>
                </c:pt>
                <c:pt idx="106">
                  <c:v>0.63300000000000001</c:v>
                </c:pt>
                <c:pt idx="107">
                  <c:v>0.63259999999999994</c:v>
                </c:pt>
                <c:pt idx="108">
                  <c:v>0.63219999999999998</c:v>
                </c:pt>
                <c:pt idx="109">
                  <c:v>0.63179999999999992</c:v>
                </c:pt>
                <c:pt idx="110">
                  <c:v>0.63139999999999996</c:v>
                </c:pt>
                <c:pt idx="111">
                  <c:v>0.63100000000000001</c:v>
                </c:pt>
                <c:pt idx="112">
                  <c:v>0.63060000000000005</c:v>
                </c:pt>
                <c:pt idx="113">
                  <c:v>0.63019999999999998</c:v>
                </c:pt>
                <c:pt idx="114">
                  <c:v>0.62980000000000003</c:v>
                </c:pt>
                <c:pt idx="115">
                  <c:v>0.62939999999999996</c:v>
                </c:pt>
                <c:pt idx="116">
                  <c:v>0.629</c:v>
                </c:pt>
                <c:pt idx="117">
                  <c:v>0.62859999999999994</c:v>
                </c:pt>
                <c:pt idx="118">
                  <c:v>0.62819999999999998</c:v>
                </c:pt>
                <c:pt idx="119">
                  <c:v>0.62779999999999991</c:v>
                </c:pt>
                <c:pt idx="120">
                  <c:v>0.62739999999999996</c:v>
                </c:pt>
                <c:pt idx="121">
                  <c:v>0.627</c:v>
                </c:pt>
                <c:pt idx="122">
                  <c:v>0.62660000000000005</c:v>
                </c:pt>
                <c:pt idx="123">
                  <c:v>0.62619999999999998</c:v>
                </c:pt>
                <c:pt idx="124">
                  <c:v>0.62580000000000002</c:v>
                </c:pt>
                <c:pt idx="125">
                  <c:v>0.62549999999999994</c:v>
                </c:pt>
                <c:pt idx="126">
                  <c:v>0.62509999999999999</c:v>
                </c:pt>
                <c:pt idx="127">
                  <c:v>0.62470000000000003</c:v>
                </c:pt>
                <c:pt idx="128">
                  <c:v>0.62430000000000008</c:v>
                </c:pt>
                <c:pt idx="129">
                  <c:v>0.62390000000000001</c:v>
                </c:pt>
                <c:pt idx="130">
                  <c:v>0.62350000000000005</c:v>
                </c:pt>
                <c:pt idx="131">
                  <c:v>0.62309999999999999</c:v>
                </c:pt>
                <c:pt idx="132">
                  <c:v>0.62270000000000003</c:v>
                </c:pt>
                <c:pt idx="133">
                  <c:v>0.62229999999999996</c:v>
                </c:pt>
                <c:pt idx="134">
                  <c:v>0.62190000000000001</c:v>
                </c:pt>
                <c:pt idx="135">
                  <c:v>0.62149999999999994</c:v>
                </c:pt>
                <c:pt idx="136">
                  <c:v>0.62109999999999999</c:v>
                </c:pt>
                <c:pt idx="137">
                  <c:v>0.62070000000000003</c:v>
                </c:pt>
                <c:pt idx="138">
                  <c:v>0.62030000000000007</c:v>
                </c:pt>
                <c:pt idx="139">
                  <c:v>0.61990000000000001</c:v>
                </c:pt>
                <c:pt idx="140">
                  <c:v>0.61950000000000005</c:v>
                </c:pt>
                <c:pt idx="141">
                  <c:v>0.61909999999999998</c:v>
                </c:pt>
                <c:pt idx="142">
                  <c:v>0.61870000000000003</c:v>
                </c:pt>
                <c:pt idx="143">
                  <c:v>0.61829999999999996</c:v>
                </c:pt>
                <c:pt idx="144">
                  <c:v>0.6179</c:v>
                </c:pt>
                <c:pt idx="145">
                  <c:v>0.61749999999999994</c:v>
                </c:pt>
                <c:pt idx="146">
                  <c:v>0.61719999999999997</c:v>
                </c:pt>
                <c:pt idx="147">
                  <c:v>0.61680000000000001</c:v>
                </c:pt>
                <c:pt idx="148">
                  <c:v>0.61639999999999995</c:v>
                </c:pt>
                <c:pt idx="149">
                  <c:v>0.61599999999999999</c:v>
                </c:pt>
                <c:pt idx="150">
                  <c:v>0.61559999999999993</c:v>
                </c:pt>
                <c:pt idx="151">
                  <c:v>0.61519999999999997</c:v>
                </c:pt>
                <c:pt idx="152">
                  <c:v>0.61480000000000001</c:v>
                </c:pt>
                <c:pt idx="153">
                  <c:v>0.61440000000000006</c:v>
                </c:pt>
                <c:pt idx="154">
                  <c:v>0.61399999999999999</c:v>
                </c:pt>
                <c:pt idx="155">
                  <c:v>0.61360000000000003</c:v>
                </c:pt>
                <c:pt idx="156">
                  <c:v>0.61319999999999997</c:v>
                </c:pt>
                <c:pt idx="157">
                  <c:v>0.61280000000000001</c:v>
                </c:pt>
                <c:pt idx="158">
                  <c:v>0.61239999999999994</c:v>
                </c:pt>
                <c:pt idx="159">
                  <c:v>0.61210000000000009</c:v>
                </c:pt>
                <c:pt idx="160">
                  <c:v>0.61170000000000002</c:v>
                </c:pt>
                <c:pt idx="161">
                  <c:v>0.61130000000000007</c:v>
                </c:pt>
                <c:pt idx="162">
                  <c:v>0.6109</c:v>
                </c:pt>
                <c:pt idx="163">
                  <c:v>0.61050000000000004</c:v>
                </c:pt>
                <c:pt idx="164">
                  <c:v>0.61009999999999998</c:v>
                </c:pt>
                <c:pt idx="165">
                  <c:v>0.60970000000000002</c:v>
                </c:pt>
                <c:pt idx="166">
                  <c:v>0.60929999999999995</c:v>
                </c:pt>
                <c:pt idx="167">
                  <c:v>0.6089</c:v>
                </c:pt>
                <c:pt idx="168">
                  <c:v>0.60850000000000004</c:v>
                </c:pt>
                <c:pt idx="169">
                  <c:v>0.60810000000000008</c:v>
                </c:pt>
                <c:pt idx="170">
                  <c:v>0.60770000000000002</c:v>
                </c:pt>
                <c:pt idx="171">
                  <c:v>0.60739999999999994</c:v>
                </c:pt>
                <c:pt idx="172">
                  <c:v>0.60699999999999998</c:v>
                </c:pt>
                <c:pt idx="173">
                  <c:v>0.60660000000000003</c:v>
                </c:pt>
                <c:pt idx="174">
                  <c:v>0.60620000000000007</c:v>
                </c:pt>
                <c:pt idx="175">
                  <c:v>0.60580000000000001</c:v>
                </c:pt>
                <c:pt idx="176">
                  <c:v>0.60540000000000005</c:v>
                </c:pt>
                <c:pt idx="177">
                  <c:v>0.60499999999999998</c:v>
                </c:pt>
                <c:pt idx="178">
                  <c:v>0.60460000000000003</c:v>
                </c:pt>
                <c:pt idx="179">
                  <c:v>0.60419999999999996</c:v>
                </c:pt>
                <c:pt idx="180">
                  <c:v>0.60389999999999999</c:v>
                </c:pt>
                <c:pt idx="181">
                  <c:v>0.60350000000000004</c:v>
                </c:pt>
                <c:pt idx="182">
                  <c:v>0.60309999999999997</c:v>
                </c:pt>
                <c:pt idx="183">
                  <c:v>0.60270000000000001</c:v>
                </c:pt>
                <c:pt idx="184">
                  <c:v>0.60229999999999995</c:v>
                </c:pt>
                <c:pt idx="185">
                  <c:v>0.60189999999999999</c:v>
                </c:pt>
                <c:pt idx="186">
                  <c:v>0.60149999999999992</c:v>
                </c:pt>
                <c:pt idx="187">
                  <c:v>0.60109999999999997</c:v>
                </c:pt>
                <c:pt idx="188">
                  <c:v>0.60070000000000001</c:v>
                </c:pt>
                <c:pt idx="189">
                  <c:v>0.60039999999999993</c:v>
                </c:pt>
                <c:pt idx="190">
                  <c:v>0.6</c:v>
                </c:pt>
                <c:pt idx="191">
                  <c:v>0.59960000000000002</c:v>
                </c:pt>
                <c:pt idx="192">
                  <c:v>0.59919999999999995</c:v>
                </c:pt>
                <c:pt idx="193">
                  <c:v>0.5988</c:v>
                </c:pt>
                <c:pt idx="194">
                  <c:v>0.59840000000000004</c:v>
                </c:pt>
                <c:pt idx="195">
                  <c:v>0.59800000000000009</c:v>
                </c:pt>
                <c:pt idx="196">
                  <c:v>0.59760000000000002</c:v>
                </c:pt>
                <c:pt idx="197">
                  <c:v>0.59729999999999994</c:v>
                </c:pt>
                <c:pt idx="198">
                  <c:v>0.59689999999999999</c:v>
                </c:pt>
                <c:pt idx="199">
                  <c:v>0.59650000000000003</c:v>
                </c:pt>
                <c:pt idx="200">
                  <c:v>0.59610000000000007</c:v>
                </c:pt>
                <c:pt idx="201">
                  <c:v>0.59570000000000001</c:v>
                </c:pt>
                <c:pt idx="202">
                  <c:v>0.59530000000000005</c:v>
                </c:pt>
                <c:pt idx="203">
                  <c:v>0.59489999999999998</c:v>
                </c:pt>
                <c:pt idx="204">
                  <c:v>0.59450000000000003</c:v>
                </c:pt>
                <c:pt idx="205">
                  <c:v>0.59420000000000006</c:v>
                </c:pt>
                <c:pt idx="206">
                  <c:v>0.59379999999999999</c:v>
                </c:pt>
                <c:pt idx="207">
                  <c:v>0.59340000000000004</c:v>
                </c:pt>
                <c:pt idx="208">
                  <c:v>0.59299999999999997</c:v>
                </c:pt>
                <c:pt idx="209">
                  <c:v>0.59260000000000002</c:v>
                </c:pt>
                <c:pt idx="210">
                  <c:v>0.59219999999999995</c:v>
                </c:pt>
                <c:pt idx="211">
                  <c:v>0.59179999999999999</c:v>
                </c:pt>
                <c:pt idx="212">
                  <c:v>0.59150000000000003</c:v>
                </c:pt>
                <c:pt idx="213">
                  <c:v>0.59109999999999996</c:v>
                </c:pt>
                <c:pt idx="214">
                  <c:v>0.5907</c:v>
                </c:pt>
                <c:pt idx="215">
                  <c:v>0.59029999999999994</c:v>
                </c:pt>
                <c:pt idx="216">
                  <c:v>0.58989999999999998</c:v>
                </c:pt>
                <c:pt idx="217">
                  <c:v>0.58949999999999991</c:v>
                </c:pt>
                <c:pt idx="218">
                  <c:v>0.58920000000000006</c:v>
                </c:pt>
                <c:pt idx="219">
                  <c:v>0.58879999999999999</c:v>
                </c:pt>
                <c:pt idx="220">
                  <c:v>0.58840000000000003</c:v>
                </c:pt>
                <c:pt idx="221">
                  <c:v>0.58799999999999997</c:v>
                </c:pt>
                <c:pt idx="222">
                  <c:v>0.58760000000000001</c:v>
                </c:pt>
                <c:pt idx="223">
                  <c:v>0.58719999999999994</c:v>
                </c:pt>
                <c:pt idx="224">
                  <c:v>0.58679999999999999</c:v>
                </c:pt>
                <c:pt idx="225">
                  <c:v>0.58650000000000002</c:v>
                </c:pt>
                <c:pt idx="226">
                  <c:v>0.58609999999999995</c:v>
                </c:pt>
                <c:pt idx="227">
                  <c:v>0.5857</c:v>
                </c:pt>
                <c:pt idx="228">
                  <c:v>0.58529999999999993</c:v>
                </c:pt>
                <c:pt idx="229">
                  <c:v>0.58489999999999998</c:v>
                </c:pt>
                <c:pt idx="230">
                  <c:v>0.58450000000000002</c:v>
                </c:pt>
                <c:pt idx="231">
                  <c:v>0.58419999999999994</c:v>
                </c:pt>
                <c:pt idx="232">
                  <c:v>0.58379999999999999</c:v>
                </c:pt>
                <c:pt idx="233">
                  <c:v>0.58339999999999992</c:v>
                </c:pt>
                <c:pt idx="234">
                  <c:v>0.58299999999999996</c:v>
                </c:pt>
                <c:pt idx="235">
                  <c:v>0.58260000000000001</c:v>
                </c:pt>
                <c:pt idx="236">
                  <c:v>0.58230000000000004</c:v>
                </c:pt>
                <c:pt idx="237">
                  <c:v>0.58189999999999997</c:v>
                </c:pt>
                <c:pt idx="238">
                  <c:v>0.58150000000000002</c:v>
                </c:pt>
                <c:pt idx="239">
                  <c:v>0.58109999999999995</c:v>
                </c:pt>
                <c:pt idx="240">
                  <c:v>0.58069999999999999</c:v>
                </c:pt>
                <c:pt idx="241">
                  <c:v>0.58030000000000004</c:v>
                </c:pt>
                <c:pt idx="242">
                  <c:v>0.57999999999999996</c:v>
                </c:pt>
                <c:pt idx="243">
                  <c:v>0.5796</c:v>
                </c:pt>
                <c:pt idx="244">
                  <c:v>0.57919999999999994</c:v>
                </c:pt>
                <c:pt idx="245">
                  <c:v>0.57879999999999998</c:v>
                </c:pt>
                <c:pt idx="246">
                  <c:v>0.57840000000000003</c:v>
                </c:pt>
                <c:pt idx="247">
                  <c:v>0.57809999999999995</c:v>
                </c:pt>
                <c:pt idx="248">
                  <c:v>0.57769999999999999</c:v>
                </c:pt>
                <c:pt idx="249">
                  <c:v>0.57729999999999992</c:v>
                </c:pt>
                <c:pt idx="250">
                  <c:v>0.57689999999999997</c:v>
                </c:pt>
                <c:pt idx="251">
                  <c:v>0.57650000000000001</c:v>
                </c:pt>
                <c:pt idx="252">
                  <c:v>0.57619999999999993</c:v>
                </c:pt>
                <c:pt idx="253">
                  <c:v>0.57579999999999998</c:v>
                </c:pt>
                <c:pt idx="254">
                  <c:v>0.57539999999999991</c:v>
                </c:pt>
                <c:pt idx="255">
                  <c:v>0.57499999999999996</c:v>
                </c:pt>
                <c:pt idx="256">
                  <c:v>0.5746</c:v>
                </c:pt>
                <c:pt idx="257">
                  <c:v>0.57430000000000003</c:v>
                </c:pt>
                <c:pt idx="258">
                  <c:v>0.57389999999999997</c:v>
                </c:pt>
                <c:pt idx="259">
                  <c:v>0.57350000000000001</c:v>
                </c:pt>
                <c:pt idx="260">
                  <c:v>0.57309999999999994</c:v>
                </c:pt>
                <c:pt idx="261">
                  <c:v>0.57269999999999999</c:v>
                </c:pt>
                <c:pt idx="262">
                  <c:v>0.57240000000000002</c:v>
                </c:pt>
                <c:pt idx="263">
                  <c:v>0.57199999999999995</c:v>
                </c:pt>
                <c:pt idx="264">
                  <c:v>0.5716</c:v>
                </c:pt>
                <c:pt idx="265">
                  <c:v>0.57119999999999993</c:v>
                </c:pt>
                <c:pt idx="266">
                  <c:v>0.57079999999999997</c:v>
                </c:pt>
                <c:pt idx="267">
                  <c:v>0.57050000000000001</c:v>
                </c:pt>
                <c:pt idx="268">
                  <c:v>0.57009999999999994</c:v>
                </c:pt>
                <c:pt idx="269">
                  <c:v>0.56969999999999998</c:v>
                </c:pt>
                <c:pt idx="270">
                  <c:v>0.56929999999999992</c:v>
                </c:pt>
                <c:pt idx="271">
                  <c:v>0.56889999999999996</c:v>
                </c:pt>
                <c:pt idx="272">
                  <c:v>0.56859999999999999</c:v>
                </c:pt>
                <c:pt idx="273">
                  <c:v>0.56820000000000004</c:v>
                </c:pt>
                <c:pt idx="274">
                  <c:v>0.56779999999999997</c:v>
                </c:pt>
                <c:pt idx="275">
                  <c:v>0.56740000000000002</c:v>
                </c:pt>
                <c:pt idx="276">
                  <c:v>0.56710000000000005</c:v>
                </c:pt>
                <c:pt idx="277">
                  <c:v>0.56669999999999998</c:v>
                </c:pt>
                <c:pt idx="278">
                  <c:v>0.56630000000000003</c:v>
                </c:pt>
                <c:pt idx="279">
                  <c:v>0.56589999999999996</c:v>
                </c:pt>
                <c:pt idx="280">
                  <c:v>0.5655</c:v>
                </c:pt>
                <c:pt idx="281">
                  <c:v>0.56520000000000004</c:v>
                </c:pt>
                <c:pt idx="282">
                  <c:v>0.56479999999999997</c:v>
                </c:pt>
                <c:pt idx="283">
                  <c:v>0.56440000000000001</c:v>
                </c:pt>
                <c:pt idx="284">
                  <c:v>0.56399999999999995</c:v>
                </c:pt>
                <c:pt idx="285">
                  <c:v>0.56369999999999998</c:v>
                </c:pt>
                <c:pt idx="286">
                  <c:v>0.56330000000000002</c:v>
                </c:pt>
                <c:pt idx="287">
                  <c:v>0.56289999999999996</c:v>
                </c:pt>
                <c:pt idx="288">
                  <c:v>0.5625</c:v>
                </c:pt>
                <c:pt idx="289">
                  <c:v>0.56220000000000003</c:v>
                </c:pt>
                <c:pt idx="290">
                  <c:v>0.56180000000000008</c:v>
                </c:pt>
                <c:pt idx="291">
                  <c:v>0.56140000000000001</c:v>
                </c:pt>
                <c:pt idx="292">
                  <c:v>0.56100000000000005</c:v>
                </c:pt>
                <c:pt idx="293">
                  <c:v>0.56069999999999998</c:v>
                </c:pt>
                <c:pt idx="294">
                  <c:v>0.56030000000000002</c:v>
                </c:pt>
                <c:pt idx="295">
                  <c:v>0.55990000000000006</c:v>
                </c:pt>
                <c:pt idx="296">
                  <c:v>0.5595</c:v>
                </c:pt>
                <c:pt idx="297">
                  <c:v>0.55919999999999992</c:v>
                </c:pt>
                <c:pt idx="298">
                  <c:v>0.55879999999999996</c:v>
                </c:pt>
                <c:pt idx="299">
                  <c:v>0.55840000000000001</c:v>
                </c:pt>
                <c:pt idx="300">
                  <c:v>0.55800000000000005</c:v>
                </c:pt>
                <c:pt idx="301">
                  <c:v>0.55769999999999997</c:v>
                </c:pt>
                <c:pt idx="302">
                  <c:v>0.55730000000000002</c:v>
                </c:pt>
                <c:pt idx="303">
                  <c:v>0.55689999999999995</c:v>
                </c:pt>
                <c:pt idx="304">
                  <c:v>0.55649999999999999</c:v>
                </c:pt>
                <c:pt idx="305">
                  <c:v>0.55620000000000003</c:v>
                </c:pt>
                <c:pt idx="306">
                  <c:v>0.55579999999999996</c:v>
                </c:pt>
                <c:pt idx="307">
                  <c:v>0.5554</c:v>
                </c:pt>
                <c:pt idx="308">
                  <c:v>0.55499999999999994</c:v>
                </c:pt>
                <c:pt idx="309">
                  <c:v>0.55469999999999997</c:v>
                </c:pt>
                <c:pt idx="310">
                  <c:v>0.55430000000000001</c:v>
                </c:pt>
                <c:pt idx="311">
                  <c:v>0.55389999999999995</c:v>
                </c:pt>
                <c:pt idx="312">
                  <c:v>0.55349999999999999</c:v>
                </c:pt>
                <c:pt idx="313">
                  <c:v>0.55320000000000003</c:v>
                </c:pt>
                <c:pt idx="314">
                  <c:v>0.55279999999999996</c:v>
                </c:pt>
                <c:pt idx="315">
                  <c:v>0.5524</c:v>
                </c:pt>
                <c:pt idx="316">
                  <c:v>0.55199999999999994</c:v>
                </c:pt>
                <c:pt idx="317">
                  <c:v>0.55170000000000008</c:v>
                </c:pt>
                <c:pt idx="318">
                  <c:v>0.55130000000000001</c:v>
                </c:pt>
                <c:pt idx="319">
                  <c:v>0.55090000000000006</c:v>
                </c:pt>
                <c:pt idx="320">
                  <c:v>0.55059999999999998</c:v>
                </c:pt>
                <c:pt idx="321">
                  <c:v>0.55020000000000002</c:v>
                </c:pt>
                <c:pt idx="322">
                  <c:v>0.54980000000000007</c:v>
                </c:pt>
                <c:pt idx="323">
                  <c:v>0.5494</c:v>
                </c:pt>
                <c:pt idx="324">
                  <c:v>0.54909999999999992</c:v>
                </c:pt>
                <c:pt idx="325">
                  <c:v>0.54869999999999997</c:v>
                </c:pt>
                <c:pt idx="326">
                  <c:v>0.54830000000000001</c:v>
                </c:pt>
                <c:pt idx="327">
                  <c:v>0.54800000000000004</c:v>
                </c:pt>
                <c:pt idx="328">
                  <c:v>0.54759999999999998</c:v>
                </c:pt>
                <c:pt idx="329">
                  <c:v>0.54720000000000002</c:v>
                </c:pt>
                <c:pt idx="330">
                  <c:v>0.54679999999999995</c:v>
                </c:pt>
                <c:pt idx="331">
                  <c:v>0.54649999999999999</c:v>
                </c:pt>
                <c:pt idx="332">
                  <c:v>0.54610000000000003</c:v>
                </c:pt>
                <c:pt idx="333">
                  <c:v>0.54569999999999996</c:v>
                </c:pt>
                <c:pt idx="334">
                  <c:v>0.5454</c:v>
                </c:pt>
                <c:pt idx="335">
                  <c:v>0.54500000000000004</c:v>
                </c:pt>
                <c:pt idx="336">
                  <c:v>0.54459999999999997</c:v>
                </c:pt>
                <c:pt idx="337">
                  <c:v>0.54420000000000002</c:v>
                </c:pt>
                <c:pt idx="338">
                  <c:v>0.54390000000000005</c:v>
                </c:pt>
                <c:pt idx="339">
                  <c:v>0.54349999999999998</c:v>
                </c:pt>
                <c:pt idx="340">
                  <c:v>0.54310000000000003</c:v>
                </c:pt>
                <c:pt idx="341">
                  <c:v>0.54279999999999995</c:v>
                </c:pt>
                <c:pt idx="342">
                  <c:v>0.54239999999999999</c:v>
                </c:pt>
                <c:pt idx="343">
                  <c:v>0.54200000000000004</c:v>
                </c:pt>
                <c:pt idx="344">
                  <c:v>0.54169999999999996</c:v>
                </c:pt>
                <c:pt idx="345">
                  <c:v>0.5413</c:v>
                </c:pt>
                <c:pt idx="346">
                  <c:v>0.54089999999999994</c:v>
                </c:pt>
                <c:pt idx="347">
                  <c:v>0.54049999999999998</c:v>
                </c:pt>
                <c:pt idx="348">
                  <c:v>0.54020000000000001</c:v>
                </c:pt>
                <c:pt idx="349">
                  <c:v>0.53979999999999995</c:v>
                </c:pt>
                <c:pt idx="350">
                  <c:v>0.53939999999999999</c:v>
                </c:pt>
                <c:pt idx="351">
                  <c:v>0.53910000000000002</c:v>
                </c:pt>
                <c:pt idx="352">
                  <c:v>0.53869999999999996</c:v>
                </c:pt>
                <c:pt idx="353">
                  <c:v>0.5383</c:v>
                </c:pt>
                <c:pt idx="354">
                  <c:v>0.53800000000000003</c:v>
                </c:pt>
                <c:pt idx="355">
                  <c:v>0.53760000000000008</c:v>
                </c:pt>
                <c:pt idx="356">
                  <c:v>0.53720000000000001</c:v>
                </c:pt>
                <c:pt idx="357">
                  <c:v>0.53689999999999993</c:v>
                </c:pt>
                <c:pt idx="358">
                  <c:v>0.53649999999999998</c:v>
                </c:pt>
                <c:pt idx="359">
                  <c:v>0.53610000000000002</c:v>
                </c:pt>
                <c:pt idx="360">
                  <c:v>0.53579999999999994</c:v>
                </c:pt>
                <c:pt idx="361">
                  <c:v>0.53539999999999999</c:v>
                </c:pt>
                <c:pt idx="362">
                  <c:v>0.53499999999999992</c:v>
                </c:pt>
                <c:pt idx="363">
                  <c:v>0.53470000000000006</c:v>
                </c:pt>
                <c:pt idx="364">
                  <c:v>0.5343</c:v>
                </c:pt>
                <c:pt idx="365">
                  <c:v>0.53390000000000004</c:v>
                </c:pt>
                <c:pt idx="366">
                  <c:v>0.53360000000000007</c:v>
                </c:pt>
                <c:pt idx="367">
                  <c:v>0.53320000000000001</c:v>
                </c:pt>
                <c:pt idx="368">
                  <c:v>0.53280000000000005</c:v>
                </c:pt>
                <c:pt idx="369">
                  <c:v>0.53249999999999997</c:v>
                </c:pt>
                <c:pt idx="370">
                  <c:v>0.53210000000000002</c:v>
                </c:pt>
                <c:pt idx="371">
                  <c:v>0.53170000000000006</c:v>
                </c:pt>
                <c:pt idx="372">
                  <c:v>0.53139999999999998</c:v>
                </c:pt>
                <c:pt idx="373">
                  <c:v>0.53099999999999992</c:v>
                </c:pt>
                <c:pt idx="374">
                  <c:v>0.53059999999999996</c:v>
                </c:pt>
                <c:pt idx="375">
                  <c:v>0.53029999999999999</c:v>
                </c:pt>
                <c:pt idx="376">
                  <c:v>0.52990000000000004</c:v>
                </c:pt>
                <c:pt idx="377">
                  <c:v>0.52949999999999997</c:v>
                </c:pt>
                <c:pt idx="378">
                  <c:v>0.5292</c:v>
                </c:pt>
                <c:pt idx="379">
                  <c:v>0.52880000000000005</c:v>
                </c:pt>
                <c:pt idx="380">
                  <c:v>0.52839999999999998</c:v>
                </c:pt>
                <c:pt idx="381">
                  <c:v>0.52810000000000001</c:v>
                </c:pt>
                <c:pt idx="382">
                  <c:v>0.52770000000000006</c:v>
                </c:pt>
                <c:pt idx="383">
                  <c:v>0.52729999999999999</c:v>
                </c:pt>
                <c:pt idx="384">
                  <c:v>0.52699999999999991</c:v>
                </c:pt>
                <c:pt idx="385">
                  <c:v>0.52659999999999996</c:v>
                </c:pt>
                <c:pt idx="386">
                  <c:v>0.5262</c:v>
                </c:pt>
                <c:pt idx="387">
                  <c:v>0.52590000000000003</c:v>
                </c:pt>
                <c:pt idx="388">
                  <c:v>0.52549999999999997</c:v>
                </c:pt>
                <c:pt idx="389">
                  <c:v>0.5252</c:v>
                </c:pt>
                <c:pt idx="390">
                  <c:v>0.52480000000000004</c:v>
                </c:pt>
                <c:pt idx="391">
                  <c:v>0.52439999999999998</c:v>
                </c:pt>
                <c:pt idx="392">
                  <c:v>0.52410000000000001</c:v>
                </c:pt>
                <c:pt idx="393">
                  <c:v>0.52370000000000005</c:v>
                </c:pt>
                <c:pt idx="394">
                  <c:v>0.52329999999999999</c:v>
                </c:pt>
                <c:pt idx="395">
                  <c:v>0.52300000000000002</c:v>
                </c:pt>
                <c:pt idx="396">
                  <c:v>0.52259999999999995</c:v>
                </c:pt>
                <c:pt idx="397">
                  <c:v>0.5222</c:v>
                </c:pt>
                <c:pt idx="398">
                  <c:v>0.52190000000000003</c:v>
                </c:pt>
                <c:pt idx="399">
                  <c:v>0.52149999999999996</c:v>
                </c:pt>
                <c:pt idx="400">
                  <c:v>0.5212</c:v>
                </c:pt>
                <c:pt idx="401">
                  <c:v>0.52080000000000004</c:v>
                </c:pt>
                <c:pt idx="402">
                  <c:v>0.52039999999999997</c:v>
                </c:pt>
                <c:pt idx="403">
                  <c:v>0.52010000000000001</c:v>
                </c:pt>
                <c:pt idx="404">
                  <c:v>0.51970000000000005</c:v>
                </c:pt>
                <c:pt idx="405">
                  <c:v>0.51929999999999998</c:v>
                </c:pt>
                <c:pt idx="406">
                  <c:v>0.51900000000000002</c:v>
                </c:pt>
                <c:pt idx="407">
                  <c:v>0.51859999999999995</c:v>
                </c:pt>
                <c:pt idx="408">
                  <c:v>0.51829999999999998</c:v>
                </c:pt>
                <c:pt idx="409">
                  <c:v>0.51790000000000003</c:v>
                </c:pt>
                <c:pt idx="410">
                  <c:v>0.51760000000000006</c:v>
                </c:pt>
                <c:pt idx="411">
                  <c:v>0.51719999999999999</c:v>
                </c:pt>
                <c:pt idx="412">
                  <c:v>0.51680000000000004</c:v>
                </c:pt>
                <c:pt idx="413">
                  <c:v>0.51649999999999996</c:v>
                </c:pt>
                <c:pt idx="414">
                  <c:v>0.51619999999999999</c:v>
                </c:pt>
                <c:pt idx="415">
                  <c:v>0.51580000000000004</c:v>
                </c:pt>
                <c:pt idx="416">
                  <c:v>0.51539999999999997</c:v>
                </c:pt>
                <c:pt idx="417">
                  <c:v>0.5151</c:v>
                </c:pt>
                <c:pt idx="418">
                  <c:v>0.51470000000000005</c:v>
                </c:pt>
                <c:pt idx="419">
                  <c:v>0.51439999999999997</c:v>
                </c:pt>
                <c:pt idx="420">
                  <c:v>0.51400000000000001</c:v>
                </c:pt>
                <c:pt idx="421">
                  <c:v>0.51360000000000006</c:v>
                </c:pt>
                <c:pt idx="422">
                  <c:v>0.51329999999999998</c:v>
                </c:pt>
                <c:pt idx="423">
                  <c:v>0.51289999999999991</c:v>
                </c:pt>
                <c:pt idx="424">
                  <c:v>0.51260000000000006</c:v>
                </c:pt>
                <c:pt idx="425">
                  <c:v>0.51219999999999999</c:v>
                </c:pt>
                <c:pt idx="426">
                  <c:v>0.51190000000000002</c:v>
                </c:pt>
                <c:pt idx="427">
                  <c:v>0.51150000000000007</c:v>
                </c:pt>
                <c:pt idx="428">
                  <c:v>0.5111</c:v>
                </c:pt>
                <c:pt idx="429">
                  <c:v>0.51079999999999992</c:v>
                </c:pt>
                <c:pt idx="430">
                  <c:v>0.51039999999999996</c:v>
                </c:pt>
                <c:pt idx="431">
                  <c:v>0.5101</c:v>
                </c:pt>
                <c:pt idx="432">
                  <c:v>0.50970000000000004</c:v>
                </c:pt>
                <c:pt idx="433">
                  <c:v>0.50929999999999997</c:v>
                </c:pt>
                <c:pt idx="434">
                  <c:v>0.50900000000000001</c:v>
                </c:pt>
                <c:pt idx="435">
                  <c:v>0.50860000000000005</c:v>
                </c:pt>
                <c:pt idx="436">
                  <c:v>0.50829999999999997</c:v>
                </c:pt>
                <c:pt idx="437">
                  <c:v>0.50790000000000002</c:v>
                </c:pt>
                <c:pt idx="438">
                  <c:v>0.50759999999999994</c:v>
                </c:pt>
                <c:pt idx="439">
                  <c:v>0.50719999999999998</c:v>
                </c:pt>
                <c:pt idx="440">
                  <c:v>0.50679999999999992</c:v>
                </c:pt>
                <c:pt idx="441">
                  <c:v>0.50650000000000006</c:v>
                </c:pt>
                <c:pt idx="442">
                  <c:v>0.50609999999999999</c:v>
                </c:pt>
                <c:pt idx="443">
                  <c:v>0.50580000000000003</c:v>
                </c:pt>
                <c:pt idx="444">
                  <c:v>0.50540000000000007</c:v>
                </c:pt>
                <c:pt idx="445">
                  <c:v>0.50509999999999999</c:v>
                </c:pt>
                <c:pt idx="446">
                  <c:v>0.50469999999999993</c:v>
                </c:pt>
                <c:pt idx="447">
                  <c:v>0.50429999999999997</c:v>
                </c:pt>
                <c:pt idx="448">
                  <c:v>0.504</c:v>
                </c:pt>
                <c:pt idx="449">
                  <c:v>0.50370000000000004</c:v>
                </c:pt>
                <c:pt idx="450">
                  <c:v>0.50330000000000008</c:v>
                </c:pt>
                <c:pt idx="451">
                  <c:v>0.50290000000000001</c:v>
                </c:pt>
                <c:pt idx="452">
                  <c:v>0.50259999999999994</c:v>
                </c:pt>
                <c:pt idx="453">
                  <c:v>0.50219999999999998</c:v>
                </c:pt>
                <c:pt idx="454">
                  <c:v>0.50190000000000001</c:v>
                </c:pt>
                <c:pt idx="455">
                  <c:v>0.50149999999999995</c:v>
                </c:pt>
                <c:pt idx="456">
                  <c:v>0.50119999999999998</c:v>
                </c:pt>
                <c:pt idx="457">
                  <c:v>0.50080000000000002</c:v>
                </c:pt>
                <c:pt idx="458">
                  <c:v>0.50039999999999996</c:v>
                </c:pt>
                <c:pt idx="459">
                  <c:v>0.50009999999999999</c:v>
                </c:pt>
                <c:pt idx="460">
                  <c:v>0.49980000000000002</c:v>
                </c:pt>
                <c:pt idx="461">
                  <c:v>0.49939999999999996</c:v>
                </c:pt>
                <c:pt idx="462">
                  <c:v>0.49909999999999999</c:v>
                </c:pt>
                <c:pt idx="463">
                  <c:v>0.49880000000000002</c:v>
                </c:pt>
                <c:pt idx="464">
                  <c:v>0.49840000000000001</c:v>
                </c:pt>
                <c:pt idx="465">
                  <c:v>0.49800000000000005</c:v>
                </c:pt>
                <c:pt idx="466">
                  <c:v>0.49770000000000003</c:v>
                </c:pt>
                <c:pt idx="467">
                  <c:v>0.49729999999999996</c:v>
                </c:pt>
                <c:pt idx="468">
                  <c:v>0.497</c:v>
                </c:pt>
                <c:pt idx="469">
                  <c:v>0.49660000000000004</c:v>
                </c:pt>
                <c:pt idx="470">
                  <c:v>0.49630000000000002</c:v>
                </c:pt>
                <c:pt idx="471">
                  <c:v>0.49589999999999995</c:v>
                </c:pt>
                <c:pt idx="472">
                  <c:v>0.49560000000000004</c:v>
                </c:pt>
                <c:pt idx="473">
                  <c:v>0.49519999999999997</c:v>
                </c:pt>
                <c:pt idx="474">
                  <c:v>0.49490000000000001</c:v>
                </c:pt>
                <c:pt idx="475">
                  <c:v>0.49450000000000005</c:v>
                </c:pt>
                <c:pt idx="476">
                  <c:v>0.49420000000000003</c:v>
                </c:pt>
                <c:pt idx="477">
                  <c:v>0.49379999999999996</c:v>
                </c:pt>
                <c:pt idx="478">
                  <c:v>0.49349999999999994</c:v>
                </c:pt>
                <c:pt idx="479">
                  <c:v>0.49309999999999998</c:v>
                </c:pt>
                <c:pt idx="480">
                  <c:v>0.49280000000000002</c:v>
                </c:pt>
                <c:pt idx="481">
                  <c:v>0.49240000000000006</c:v>
                </c:pt>
                <c:pt idx="482">
                  <c:v>0.49210000000000004</c:v>
                </c:pt>
                <c:pt idx="483">
                  <c:v>0.49169999999999997</c:v>
                </c:pt>
                <c:pt idx="484">
                  <c:v>0.49139999999999995</c:v>
                </c:pt>
                <c:pt idx="485">
                  <c:v>0.49099999999999999</c:v>
                </c:pt>
                <c:pt idx="486">
                  <c:v>0.49070000000000003</c:v>
                </c:pt>
                <c:pt idx="487">
                  <c:v>0.49029999999999996</c:v>
                </c:pt>
                <c:pt idx="488">
                  <c:v>0.49000000000000005</c:v>
                </c:pt>
                <c:pt idx="489">
                  <c:v>0.48959999999999998</c:v>
                </c:pt>
                <c:pt idx="490">
                  <c:v>0.48929999999999996</c:v>
                </c:pt>
                <c:pt idx="491">
                  <c:v>0.4889</c:v>
                </c:pt>
                <c:pt idx="492">
                  <c:v>0.48860000000000003</c:v>
                </c:pt>
                <c:pt idx="493">
                  <c:v>0.48819999999999997</c:v>
                </c:pt>
                <c:pt idx="494">
                  <c:v>0.48789999999999994</c:v>
                </c:pt>
                <c:pt idx="495">
                  <c:v>0.48749999999999999</c:v>
                </c:pt>
                <c:pt idx="496">
                  <c:v>0.48719999999999997</c:v>
                </c:pt>
                <c:pt idx="497">
                  <c:v>0.48680000000000001</c:v>
                </c:pt>
                <c:pt idx="498">
                  <c:v>0.48650000000000004</c:v>
                </c:pt>
                <c:pt idx="499">
                  <c:v>0.48609999999999998</c:v>
                </c:pt>
                <c:pt idx="500">
                  <c:v>0.48579999999999995</c:v>
                </c:pt>
                <c:pt idx="501">
                  <c:v>0.48550000000000004</c:v>
                </c:pt>
                <c:pt idx="502">
                  <c:v>0.48509999999999998</c:v>
                </c:pt>
                <c:pt idx="503">
                  <c:v>0.48470000000000002</c:v>
                </c:pt>
                <c:pt idx="504">
                  <c:v>0.48440000000000005</c:v>
                </c:pt>
                <c:pt idx="505">
                  <c:v>0.48410000000000003</c:v>
                </c:pt>
                <c:pt idx="506">
                  <c:v>0.48369999999999996</c:v>
                </c:pt>
                <c:pt idx="507">
                  <c:v>0.48339999999999994</c:v>
                </c:pt>
                <c:pt idx="508">
                  <c:v>0.48299999999999998</c:v>
                </c:pt>
                <c:pt idx="509">
                  <c:v>0.48270000000000002</c:v>
                </c:pt>
                <c:pt idx="510">
                  <c:v>0.48230000000000006</c:v>
                </c:pt>
                <c:pt idx="511">
                  <c:v>0.48200000000000004</c:v>
                </c:pt>
                <c:pt idx="512">
                  <c:v>0.48170000000000002</c:v>
                </c:pt>
                <c:pt idx="513">
                  <c:v>0.48129999999999995</c:v>
                </c:pt>
                <c:pt idx="514">
                  <c:v>0.48089999999999999</c:v>
                </c:pt>
                <c:pt idx="515">
                  <c:v>0.48060000000000003</c:v>
                </c:pt>
                <c:pt idx="516">
                  <c:v>0.4803</c:v>
                </c:pt>
                <c:pt idx="517">
                  <c:v>0.47990000000000005</c:v>
                </c:pt>
                <c:pt idx="518">
                  <c:v>0.47960000000000003</c:v>
                </c:pt>
                <c:pt idx="519">
                  <c:v>0.4793</c:v>
                </c:pt>
                <c:pt idx="520">
                  <c:v>0.47889999999999999</c:v>
                </c:pt>
                <c:pt idx="521">
                  <c:v>0.47850000000000004</c:v>
                </c:pt>
                <c:pt idx="522">
                  <c:v>0.47820000000000001</c:v>
                </c:pt>
                <c:pt idx="523">
                  <c:v>0.47789999999999999</c:v>
                </c:pt>
                <c:pt idx="524">
                  <c:v>0.47750000000000004</c:v>
                </c:pt>
                <c:pt idx="525">
                  <c:v>0.47720000000000001</c:v>
                </c:pt>
                <c:pt idx="526">
                  <c:v>0.47689999999999999</c:v>
                </c:pt>
                <c:pt idx="527">
                  <c:v>0.47660000000000002</c:v>
                </c:pt>
                <c:pt idx="528">
                  <c:v>0.47619999999999996</c:v>
                </c:pt>
                <c:pt idx="529">
                  <c:v>0.47590000000000005</c:v>
                </c:pt>
                <c:pt idx="530">
                  <c:v>0.47549999999999998</c:v>
                </c:pt>
                <c:pt idx="531">
                  <c:v>0.47519999999999996</c:v>
                </c:pt>
                <c:pt idx="532">
                  <c:v>0.4748</c:v>
                </c:pt>
                <c:pt idx="533">
                  <c:v>0.47450000000000003</c:v>
                </c:pt>
                <c:pt idx="534">
                  <c:v>0.47420000000000001</c:v>
                </c:pt>
                <c:pt idx="535">
                  <c:v>0.47380000000000005</c:v>
                </c:pt>
                <c:pt idx="536">
                  <c:v>0.47350000000000003</c:v>
                </c:pt>
                <c:pt idx="537">
                  <c:v>0.47309999999999997</c:v>
                </c:pt>
                <c:pt idx="538">
                  <c:v>0.4728</c:v>
                </c:pt>
                <c:pt idx="539">
                  <c:v>0.47249999999999998</c:v>
                </c:pt>
                <c:pt idx="540">
                  <c:v>0.47210000000000002</c:v>
                </c:pt>
                <c:pt idx="541">
                  <c:v>0.4718</c:v>
                </c:pt>
                <c:pt idx="542">
                  <c:v>0.47140000000000004</c:v>
                </c:pt>
                <c:pt idx="543">
                  <c:v>0.47110000000000002</c:v>
                </c:pt>
                <c:pt idx="544">
                  <c:v>0.4708</c:v>
                </c:pt>
                <c:pt idx="545">
                  <c:v>0.47039999999999998</c:v>
                </c:pt>
                <c:pt idx="546">
                  <c:v>0.47009999999999996</c:v>
                </c:pt>
                <c:pt idx="547">
                  <c:v>0.46970000000000001</c:v>
                </c:pt>
                <c:pt idx="548">
                  <c:v>0.46939999999999998</c:v>
                </c:pt>
                <c:pt idx="549">
                  <c:v>0.46909999999999996</c:v>
                </c:pt>
                <c:pt idx="550">
                  <c:v>0.46870000000000001</c:v>
                </c:pt>
                <c:pt idx="551">
                  <c:v>0.46840000000000004</c:v>
                </c:pt>
                <c:pt idx="552">
                  <c:v>0.46799999999999997</c:v>
                </c:pt>
                <c:pt idx="553">
                  <c:v>0.46769999999999995</c:v>
                </c:pt>
                <c:pt idx="554">
                  <c:v>0.46740000000000004</c:v>
                </c:pt>
                <c:pt idx="555">
                  <c:v>0.46699999999999997</c:v>
                </c:pt>
                <c:pt idx="556">
                  <c:v>0.4667</c:v>
                </c:pt>
                <c:pt idx="557">
                  <c:v>0.46639999999999998</c:v>
                </c:pt>
                <c:pt idx="558">
                  <c:v>0.46600000000000003</c:v>
                </c:pt>
                <c:pt idx="559">
                  <c:v>0.4657</c:v>
                </c:pt>
                <c:pt idx="560">
                  <c:v>0.46529999999999994</c:v>
                </c:pt>
                <c:pt idx="561">
                  <c:v>0.46500000000000002</c:v>
                </c:pt>
                <c:pt idx="562">
                  <c:v>0.4647</c:v>
                </c:pt>
                <c:pt idx="563">
                  <c:v>0.46429999999999999</c:v>
                </c:pt>
                <c:pt idx="564">
                  <c:v>0.46399999999999997</c:v>
                </c:pt>
                <c:pt idx="565">
                  <c:v>0.46369999999999995</c:v>
                </c:pt>
                <c:pt idx="566">
                  <c:v>0.46329999999999999</c:v>
                </c:pt>
                <c:pt idx="567">
                  <c:v>0.46299999999999997</c:v>
                </c:pt>
                <c:pt idx="568">
                  <c:v>0.4627</c:v>
                </c:pt>
                <c:pt idx="569">
                  <c:v>0.46230000000000004</c:v>
                </c:pt>
                <c:pt idx="570">
                  <c:v>0.46200000000000002</c:v>
                </c:pt>
                <c:pt idx="571">
                  <c:v>0.46159999999999995</c:v>
                </c:pt>
                <c:pt idx="572">
                  <c:v>0.46130000000000004</c:v>
                </c:pt>
                <c:pt idx="573">
                  <c:v>0.46100000000000002</c:v>
                </c:pt>
                <c:pt idx="574">
                  <c:v>0.46060000000000001</c:v>
                </c:pt>
                <c:pt idx="575">
                  <c:v>0.46029999999999999</c:v>
                </c:pt>
                <c:pt idx="576">
                  <c:v>0.45999999999999996</c:v>
                </c:pt>
                <c:pt idx="577">
                  <c:v>0.45960000000000001</c:v>
                </c:pt>
                <c:pt idx="578">
                  <c:v>0.45929999999999999</c:v>
                </c:pt>
                <c:pt idx="579">
                  <c:v>0.45899999999999996</c:v>
                </c:pt>
                <c:pt idx="580">
                  <c:v>0.45860000000000001</c:v>
                </c:pt>
                <c:pt idx="581">
                  <c:v>0.45830000000000004</c:v>
                </c:pt>
                <c:pt idx="582">
                  <c:v>0.45800000000000002</c:v>
                </c:pt>
                <c:pt idx="583">
                  <c:v>0.45759999999999995</c:v>
                </c:pt>
                <c:pt idx="584">
                  <c:v>0.45730000000000004</c:v>
                </c:pt>
                <c:pt idx="585">
                  <c:v>0.45700000000000002</c:v>
                </c:pt>
                <c:pt idx="586">
                  <c:v>0.45669999999999999</c:v>
                </c:pt>
                <c:pt idx="587">
                  <c:v>0.45629999999999998</c:v>
                </c:pt>
                <c:pt idx="588">
                  <c:v>0.45599999999999996</c:v>
                </c:pt>
                <c:pt idx="589">
                  <c:v>0.45570000000000005</c:v>
                </c:pt>
                <c:pt idx="590">
                  <c:v>0.45529999999999998</c:v>
                </c:pt>
                <c:pt idx="591">
                  <c:v>0.45499999999999996</c:v>
                </c:pt>
                <c:pt idx="592">
                  <c:v>0.45469999999999999</c:v>
                </c:pt>
                <c:pt idx="593">
                  <c:v>0.45430000000000004</c:v>
                </c:pt>
                <c:pt idx="594">
                  <c:v>0.45400000000000001</c:v>
                </c:pt>
                <c:pt idx="595">
                  <c:v>0.45369999999999999</c:v>
                </c:pt>
                <c:pt idx="596">
                  <c:v>0.45330000000000004</c:v>
                </c:pt>
                <c:pt idx="597">
                  <c:v>0.45300000000000001</c:v>
                </c:pt>
                <c:pt idx="598">
                  <c:v>0.45269999999999999</c:v>
                </c:pt>
                <c:pt idx="599">
                  <c:v>0.45240000000000002</c:v>
                </c:pt>
                <c:pt idx="600">
                  <c:v>0.45199999999999996</c:v>
                </c:pt>
                <c:pt idx="601">
                  <c:v>0.45170000000000005</c:v>
                </c:pt>
                <c:pt idx="602">
                  <c:v>0.45140000000000002</c:v>
                </c:pt>
                <c:pt idx="603">
                  <c:v>0.45099999999999996</c:v>
                </c:pt>
                <c:pt idx="604">
                  <c:v>0.45069999999999999</c:v>
                </c:pt>
                <c:pt idx="605">
                  <c:v>0.45039999999999997</c:v>
                </c:pt>
                <c:pt idx="606">
                  <c:v>0.45010000000000006</c:v>
                </c:pt>
                <c:pt idx="607">
                  <c:v>0.44969999999999999</c:v>
                </c:pt>
                <c:pt idx="608">
                  <c:v>0.44939999999999997</c:v>
                </c:pt>
                <c:pt idx="609">
                  <c:v>0.44909999999999994</c:v>
                </c:pt>
                <c:pt idx="610">
                  <c:v>0.44869999999999999</c:v>
                </c:pt>
                <c:pt idx="611">
                  <c:v>0.44840000000000002</c:v>
                </c:pt>
                <c:pt idx="612">
                  <c:v>0.4481</c:v>
                </c:pt>
                <c:pt idx="613">
                  <c:v>0.44779999999999998</c:v>
                </c:pt>
                <c:pt idx="614">
                  <c:v>0.44740000000000002</c:v>
                </c:pt>
                <c:pt idx="615">
                  <c:v>0.4471</c:v>
                </c:pt>
                <c:pt idx="616">
                  <c:v>0.44679999999999997</c:v>
                </c:pt>
                <c:pt idx="617">
                  <c:v>0.44650000000000001</c:v>
                </c:pt>
                <c:pt idx="618">
                  <c:v>0.44610000000000005</c:v>
                </c:pt>
                <c:pt idx="619">
                  <c:v>0.44580000000000003</c:v>
                </c:pt>
                <c:pt idx="620">
                  <c:v>0.44550000000000001</c:v>
                </c:pt>
                <c:pt idx="621">
                  <c:v>0.44519999999999998</c:v>
                </c:pt>
                <c:pt idx="622">
                  <c:v>0.44480000000000003</c:v>
                </c:pt>
                <c:pt idx="623">
                  <c:v>0.44450000000000001</c:v>
                </c:pt>
                <c:pt idx="624">
                  <c:v>0.44420000000000004</c:v>
                </c:pt>
                <c:pt idx="625">
                  <c:v>0.44390000000000002</c:v>
                </c:pt>
                <c:pt idx="626">
                  <c:v>0.44349999999999995</c:v>
                </c:pt>
                <c:pt idx="627">
                  <c:v>0.44320000000000004</c:v>
                </c:pt>
                <c:pt idx="628">
                  <c:v>0.44290000000000002</c:v>
                </c:pt>
                <c:pt idx="629">
                  <c:v>0.44259999999999999</c:v>
                </c:pt>
                <c:pt idx="630">
                  <c:v>0.44219999999999998</c:v>
                </c:pt>
                <c:pt idx="631">
                  <c:v>0.44189999999999996</c:v>
                </c:pt>
                <c:pt idx="632">
                  <c:v>0.44160000000000005</c:v>
                </c:pt>
                <c:pt idx="633">
                  <c:v>0.44130000000000003</c:v>
                </c:pt>
                <c:pt idx="634">
                  <c:v>0.441</c:v>
                </c:pt>
                <c:pt idx="635">
                  <c:v>0.44059999999999999</c:v>
                </c:pt>
                <c:pt idx="636">
                  <c:v>0.44029999999999997</c:v>
                </c:pt>
                <c:pt idx="637">
                  <c:v>0.44000000000000006</c:v>
                </c:pt>
                <c:pt idx="638">
                  <c:v>0.43970000000000004</c:v>
                </c:pt>
                <c:pt idx="639">
                  <c:v>0.43940000000000001</c:v>
                </c:pt>
                <c:pt idx="640">
                  <c:v>0.43899999999999995</c:v>
                </c:pt>
                <c:pt idx="641">
                  <c:v>0.43869999999999998</c:v>
                </c:pt>
                <c:pt idx="642">
                  <c:v>0.43840000000000001</c:v>
                </c:pt>
                <c:pt idx="643">
                  <c:v>0.43810000000000004</c:v>
                </c:pt>
                <c:pt idx="644">
                  <c:v>0.43780000000000002</c:v>
                </c:pt>
                <c:pt idx="645">
                  <c:v>0.43739999999999996</c:v>
                </c:pt>
                <c:pt idx="646">
                  <c:v>0.43710000000000004</c:v>
                </c:pt>
                <c:pt idx="647">
                  <c:v>0.43680000000000002</c:v>
                </c:pt>
                <c:pt idx="648">
                  <c:v>0.4365</c:v>
                </c:pt>
                <c:pt idx="649">
                  <c:v>0.43620000000000003</c:v>
                </c:pt>
                <c:pt idx="650">
                  <c:v>0.43579999999999997</c:v>
                </c:pt>
                <c:pt idx="651">
                  <c:v>0.43550000000000005</c:v>
                </c:pt>
                <c:pt idx="652">
                  <c:v>0.43520000000000003</c:v>
                </c:pt>
                <c:pt idx="653">
                  <c:v>0.43490000000000001</c:v>
                </c:pt>
                <c:pt idx="654">
                  <c:v>0.43459999999999999</c:v>
                </c:pt>
                <c:pt idx="655">
                  <c:v>0.43419999999999997</c:v>
                </c:pt>
                <c:pt idx="656">
                  <c:v>0.43390000000000006</c:v>
                </c:pt>
                <c:pt idx="657">
                  <c:v>0.43360000000000004</c:v>
                </c:pt>
                <c:pt idx="658">
                  <c:v>0.43330000000000002</c:v>
                </c:pt>
                <c:pt idx="659">
                  <c:v>0.433</c:v>
                </c:pt>
                <c:pt idx="660">
                  <c:v>0.43269999999999997</c:v>
                </c:pt>
                <c:pt idx="661">
                  <c:v>0.43230000000000002</c:v>
                </c:pt>
                <c:pt idx="662">
                  <c:v>0.43200000000000005</c:v>
                </c:pt>
                <c:pt idx="663">
                  <c:v>0.43170000000000003</c:v>
                </c:pt>
                <c:pt idx="664">
                  <c:v>0.43140000000000001</c:v>
                </c:pt>
                <c:pt idx="665">
                  <c:v>0.43109999999999998</c:v>
                </c:pt>
                <c:pt idx="666">
                  <c:v>0.43079999999999996</c:v>
                </c:pt>
                <c:pt idx="667">
                  <c:v>0.43049999999999999</c:v>
                </c:pt>
                <c:pt idx="668">
                  <c:v>0.43010000000000004</c:v>
                </c:pt>
                <c:pt idx="669">
                  <c:v>0.42980000000000002</c:v>
                </c:pt>
                <c:pt idx="670">
                  <c:v>0.42949999999999999</c:v>
                </c:pt>
                <c:pt idx="671">
                  <c:v>0.42919999999999997</c:v>
                </c:pt>
                <c:pt idx="672">
                  <c:v>0.42889999999999995</c:v>
                </c:pt>
                <c:pt idx="673">
                  <c:v>0.42859999999999998</c:v>
                </c:pt>
                <c:pt idx="674">
                  <c:v>0.42830000000000001</c:v>
                </c:pt>
                <c:pt idx="675">
                  <c:v>0.4279</c:v>
                </c:pt>
                <c:pt idx="676">
                  <c:v>0.42759999999999998</c:v>
                </c:pt>
                <c:pt idx="677">
                  <c:v>0.42729999999999996</c:v>
                </c:pt>
                <c:pt idx="678">
                  <c:v>0.42699999999999994</c:v>
                </c:pt>
                <c:pt idx="679">
                  <c:v>0.42670000000000002</c:v>
                </c:pt>
                <c:pt idx="680">
                  <c:v>0.4264</c:v>
                </c:pt>
                <c:pt idx="681">
                  <c:v>0.42610000000000003</c:v>
                </c:pt>
                <c:pt idx="682">
                  <c:v>0.42580000000000001</c:v>
                </c:pt>
                <c:pt idx="683">
                  <c:v>0.42539999999999994</c:v>
                </c:pt>
                <c:pt idx="684">
                  <c:v>0.42510000000000003</c:v>
                </c:pt>
                <c:pt idx="685">
                  <c:v>0.42480000000000001</c:v>
                </c:pt>
                <c:pt idx="686">
                  <c:v>0.42449999999999999</c:v>
                </c:pt>
                <c:pt idx="687">
                  <c:v>0.42420000000000002</c:v>
                </c:pt>
                <c:pt idx="688">
                  <c:v>0.4239</c:v>
                </c:pt>
                <c:pt idx="689">
                  <c:v>0.42359999999999998</c:v>
                </c:pt>
                <c:pt idx="690">
                  <c:v>0.42329999999999995</c:v>
                </c:pt>
                <c:pt idx="691">
                  <c:v>0.42300000000000004</c:v>
                </c:pt>
                <c:pt idx="692">
                  <c:v>0.42259999999999998</c:v>
                </c:pt>
                <c:pt idx="693">
                  <c:v>0.42230000000000001</c:v>
                </c:pt>
                <c:pt idx="694">
                  <c:v>0.42199999999999999</c:v>
                </c:pt>
                <c:pt idx="695">
                  <c:v>0.42169999999999996</c:v>
                </c:pt>
                <c:pt idx="696">
                  <c:v>0.42140000000000005</c:v>
                </c:pt>
                <c:pt idx="697">
                  <c:v>0.42110000000000003</c:v>
                </c:pt>
                <c:pt idx="698">
                  <c:v>0.42080000000000001</c:v>
                </c:pt>
                <c:pt idx="699">
                  <c:v>0.42049999999999998</c:v>
                </c:pt>
                <c:pt idx="700">
                  <c:v>0.42020000000000002</c:v>
                </c:pt>
                <c:pt idx="701">
                  <c:v>0.4199</c:v>
                </c:pt>
                <c:pt idx="702">
                  <c:v>0.41959999999999997</c:v>
                </c:pt>
                <c:pt idx="703">
                  <c:v>0.41929999999999995</c:v>
                </c:pt>
                <c:pt idx="704">
                  <c:v>0.41900000000000004</c:v>
                </c:pt>
                <c:pt idx="705">
                  <c:v>0.41859999999999997</c:v>
                </c:pt>
                <c:pt idx="706">
                  <c:v>0.41830000000000001</c:v>
                </c:pt>
                <c:pt idx="707">
                  <c:v>0.41799999999999998</c:v>
                </c:pt>
                <c:pt idx="708">
                  <c:v>0.41769999999999996</c:v>
                </c:pt>
                <c:pt idx="709">
                  <c:v>0.41740000000000005</c:v>
                </c:pt>
                <c:pt idx="710">
                  <c:v>0.41710000000000003</c:v>
                </c:pt>
                <c:pt idx="711">
                  <c:v>0.4168</c:v>
                </c:pt>
                <c:pt idx="712">
                  <c:v>0.41649999999999998</c:v>
                </c:pt>
                <c:pt idx="713">
                  <c:v>0.41620000000000001</c:v>
                </c:pt>
                <c:pt idx="714">
                  <c:v>0.41589999999999999</c:v>
                </c:pt>
                <c:pt idx="715">
                  <c:v>0.41559999999999997</c:v>
                </c:pt>
                <c:pt idx="716">
                  <c:v>0.41529999999999995</c:v>
                </c:pt>
                <c:pt idx="717">
                  <c:v>0.41500000000000004</c:v>
                </c:pt>
                <c:pt idx="718">
                  <c:v>0.41470000000000001</c:v>
                </c:pt>
                <c:pt idx="719">
                  <c:v>0.41439999999999999</c:v>
                </c:pt>
                <c:pt idx="720">
                  <c:v>0.41410000000000002</c:v>
                </c:pt>
                <c:pt idx="721">
                  <c:v>0.4138</c:v>
                </c:pt>
                <c:pt idx="722">
                  <c:v>0.41349999999999998</c:v>
                </c:pt>
                <c:pt idx="723">
                  <c:v>0.41319999999999996</c:v>
                </c:pt>
                <c:pt idx="724">
                  <c:v>0.41289999999999993</c:v>
                </c:pt>
                <c:pt idx="725">
                  <c:v>0.41260000000000002</c:v>
                </c:pt>
                <c:pt idx="726">
                  <c:v>0.4123</c:v>
                </c:pt>
                <c:pt idx="727">
                  <c:v>0.41200000000000003</c:v>
                </c:pt>
                <c:pt idx="728">
                  <c:v>0.41170000000000001</c:v>
                </c:pt>
                <c:pt idx="729">
                  <c:v>0.41139999999999999</c:v>
                </c:pt>
                <c:pt idx="730">
                  <c:v>0.41109999999999997</c:v>
                </c:pt>
                <c:pt idx="731">
                  <c:v>0.41079999999999994</c:v>
                </c:pt>
                <c:pt idx="732">
                  <c:v>0.41050000000000003</c:v>
                </c:pt>
                <c:pt idx="733">
                  <c:v>0.41020000000000001</c:v>
                </c:pt>
                <c:pt idx="734">
                  <c:v>0.40990000000000004</c:v>
                </c:pt>
                <c:pt idx="735">
                  <c:v>0.40960000000000002</c:v>
                </c:pt>
                <c:pt idx="736">
                  <c:v>0.4093</c:v>
                </c:pt>
                <c:pt idx="737">
                  <c:v>0.40899999999999997</c:v>
                </c:pt>
                <c:pt idx="738">
                  <c:v>0.40869999999999995</c:v>
                </c:pt>
                <c:pt idx="739">
                  <c:v>0.40839999999999999</c:v>
                </c:pt>
                <c:pt idx="740">
                  <c:v>0.40810000000000002</c:v>
                </c:pt>
                <c:pt idx="741">
                  <c:v>0.40780000000000005</c:v>
                </c:pt>
                <c:pt idx="742">
                  <c:v>0.40750000000000003</c:v>
                </c:pt>
                <c:pt idx="743">
                  <c:v>0.40720000000000001</c:v>
                </c:pt>
                <c:pt idx="744">
                  <c:v>0.40689999999999998</c:v>
                </c:pt>
                <c:pt idx="745">
                  <c:v>0.40659999999999996</c:v>
                </c:pt>
                <c:pt idx="746">
                  <c:v>0.40629999999999999</c:v>
                </c:pt>
                <c:pt idx="747">
                  <c:v>0.40599999999999997</c:v>
                </c:pt>
                <c:pt idx="748">
                  <c:v>0.40570000000000006</c:v>
                </c:pt>
                <c:pt idx="749">
                  <c:v>0.40540000000000004</c:v>
                </c:pt>
                <c:pt idx="750">
                  <c:v>0.40510000000000002</c:v>
                </c:pt>
                <c:pt idx="751">
                  <c:v>0.40479999999999999</c:v>
                </c:pt>
                <c:pt idx="752">
                  <c:v>0.40449999999999997</c:v>
                </c:pt>
                <c:pt idx="753">
                  <c:v>0.4042</c:v>
                </c:pt>
                <c:pt idx="754">
                  <c:v>0.40389999999999998</c:v>
                </c:pt>
                <c:pt idx="755">
                  <c:v>0.40359999999999996</c:v>
                </c:pt>
                <c:pt idx="756">
                  <c:v>0.40330000000000005</c:v>
                </c:pt>
                <c:pt idx="757">
                  <c:v>0.40300000000000002</c:v>
                </c:pt>
                <c:pt idx="758">
                  <c:v>0.4027</c:v>
                </c:pt>
                <c:pt idx="759">
                  <c:v>0.40239999999999998</c:v>
                </c:pt>
                <c:pt idx="760">
                  <c:v>0.40210000000000001</c:v>
                </c:pt>
                <c:pt idx="761">
                  <c:v>0.40179999999999999</c:v>
                </c:pt>
                <c:pt idx="762">
                  <c:v>0.40160000000000001</c:v>
                </c:pt>
                <c:pt idx="763">
                  <c:v>0.40129999999999999</c:v>
                </c:pt>
                <c:pt idx="764">
                  <c:v>0.40099999999999997</c:v>
                </c:pt>
                <c:pt idx="765">
                  <c:v>0.40069999999999995</c:v>
                </c:pt>
                <c:pt idx="766">
                  <c:v>0.40039999999999998</c:v>
                </c:pt>
                <c:pt idx="767">
                  <c:v>0.40010000000000001</c:v>
                </c:pt>
                <c:pt idx="768">
                  <c:v>0.4</c:v>
                </c:pt>
                <c:pt idx="769">
                  <c:v>0.39990000000000003</c:v>
                </c:pt>
                <c:pt idx="770">
                  <c:v>0.39980000000000004</c:v>
                </c:pt>
                <c:pt idx="771">
                  <c:v>0.3997</c:v>
                </c:pt>
                <c:pt idx="772">
                  <c:v>0.39950000000000002</c:v>
                </c:pt>
                <c:pt idx="773">
                  <c:v>0.39929999999999999</c:v>
                </c:pt>
                <c:pt idx="774">
                  <c:v>0.39900000000000002</c:v>
                </c:pt>
                <c:pt idx="775">
                  <c:v>0.3987</c:v>
                </c:pt>
                <c:pt idx="776">
                  <c:v>0.39849999999999997</c:v>
                </c:pt>
                <c:pt idx="777">
                  <c:v>0.39839999999999998</c:v>
                </c:pt>
                <c:pt idx="778">
                  <c:v>0.3982</c:v>
                </c:pt>
                <c:pt idx="779">
                  <c:v>0.39810000000000001</c:v>
                </c:pt>
                <c:pt idx="780">
                  <c:v>0.39780000000000004</c:v>
                </c:pt>
                <c:pt idx="781">
                  <c:v>0.39750000000000002</c:v>
                </c:pt>
                <c:pt idx="782">
                  <c:v>0.3972</c:v>
                </c:pt>
                <c:pt idx="783">
                  <c:v>0.39689999999999998</c:v>
                </c:pt>
                <c:pt idx="784">
                  <c:v>0.3967</c:v>
                </c:pt>
                <c:pt idx="785">
                  <c:v>0.39639999999999997</c:v>
                </c:pt>
                <c:pt idx="786">
                  <c:v>0.39610000000000001</c:v>
                </c:pt>
                <c:pt idx="787">
                  <c:v>0.39580000000000004</c:v>
                </c:pt>
                <c:pt idx="788">
                  <c:v>0.39550000000000002</c:v>
                </c:pt>
                <c:pt idx="789">
                  <c:v>0.3952</c:v>
                </c:pt>
                <c:pt idx="790">
                  <c:v>0.39500000000000002</c:v>
                </c:pt>
                <c:pt idx="791">
                  <c:v>0.3947</c:v>
                </c:pt>
                <c:pt idx="792">
                  <c:v>0.39439999999999997</c:v>
                </c:pt>
                <c:pt idx="793">
                  <c:v>0.39410000000000001</c:v>
                </c:pt>
                <c:pt idx="794">
                  <c:v>0.39380000000000004</c:v>
                </c:pt>
                <c:pt idx="795">
                  <c:v>0.39350000000000002</c:v>
                </c:pt>
                <c:pt idx="796">
                  <c:v>0.39329999999999998</c:v>
                </c:pt>
                <c:pt idx="797">
                  <c:v>0.39300000000000002</c:v>
                </c:pt>
                <c:pt idx="798">
                  <c:v>0.39269999999999999</c:v>
                </c:pt>
                <c:pt idx="799">
                  <c:v>0.39239999999999997</c:v>
                </c:pt>
                <c:pt idx="800">
                  <c:v>0.3921</c:v>
                </c:pt>
                <c:pt idx="801">
                  <c:v>0.39190000000000003</c:v>
                </c:pt>
                <c:pt idx="802">
                  <c:v>0.3916</c:v>
                </c:pt>
                <c:pt idx="803">
                  <c:v>0.39129999999999998</c:v>
                </c:pt>
                <c:pt idx="804">
                  <c:v>0.39100000000000001</c:v>
                </c:pt>
                <c:pt idx="805">
                  <c:v>0.39069999999999999</c:v>
                </c:pt>
                <c:pt idx="806">
                  <c:v>0.39039999999999997</c:v>
                </c:pt>
                <c:pt idx="807">
                  <c:v>0.39019999999999999</c:v>
                </c:pt>
                <c:pt idx="808">
                  <c:v>0.38990000000000002</c:v>
                </c:pt>
                <c:pt idx="809">
                  <c:v>0.3896</c:v>
                </c:pt>
                <c:pt idx="810">
                  <c:v>0.38929999999999998</c:v>
                </c:pt>
                <c:pt idx="811">
                  <c:v>0.3891</c:v>
                </c:pt>
                <c:pt idx="812">
                  <c:v>0.38879999999999998</c:v>
                </c:pt>
                <c:pt idx="813">
                  <c:v>0.38849999999999996</c:v>
                </c:pt>
                <c:pt idx="814">
                  <c:v>0.38819999999999999</c:v>
                </c:pt>
                <c:pt idx="815">
                  <c:v>0.38790000000000002</c:v>
                </c:pt>
                <c:pt idx="816">
                  <c:v>0.38769999999999999</c:v>
                </c:pt>
                <c:pt idx="817">
                  <c:v>0.38740000000000002</c:v>
                </c:pt>
                <c:pt idx="818">
                  <c:v>0.3871</c:v>
                </c:pt>
                <c:pt idx="819">
                  <c:v>0.38679999999999998</c:v>
                </c:pt>
                <c:pt idx="820">
                  <c:v>0.3866</c:v>
                </c:pt>
                <c:pt idx="821">
                  <c:v>0.38629999999999998</c:v>
                </c:pt>
                <c:pt idx="822">
                  <c:v>0.38600000000000001</c:v>
                </c:pt>
                <c:pt idx="823">
                  <c:v>0.38570000000000004</c:v>
                </c:pt>
                <c:pt idx="824">
                  <c:v>0.38540000000000002</c:v>
                </c:pt>
                <c:pt idx="825">
                  <c:v>0.38519999999999999</c:v>
                </c:pt>
                <c:pt idx="826">
                  <c:v>0.38490000000000002</c:v>
                </c:pt>
                <c:pt idx="827">
                  <c:v>0.3846</c:v>
                </c:pt>
                <c:pt idx="828">
                  <c:v>0.38429999999999997</c:v>
                </c:pt>
                <c:pt idx="829">
                  <c:v>0.3841</c:v>
                </c:pt>
                <c:pt idx="830">
                  <c:v>0.38380000000000003</c:v>
                </c:pt>
                <c:pt idx="831">
                  <c:v>0.38350000000000001</c:v>
                </c:pt>
                <c:pt idx="832">
                  <c:v>0.38319999999999999</c:v>
                </c:pt>
                <c:pt idx="833">
                  <c:v>0.38300000000000001</c:v>
                </c:pt>
                <c:pt idx="834">
                  <c:v>0.38269999999999998</c:v>
                </c:pt>
                <c:pt idx="835">
                  <c:v>0.38239999999999996</c:v>
                </c:pt>
                <c:pt idx="836">
                  <c:v>0.38219999999999998</c:v>
                </c:pt>
                <c:pt idx="837">
                  <c:v>0.38190000000000002</c:v>
                </c:pt>
                <c:pt idx="838">
                  <c:v>0.38159999999999999</c:v>
                </c:pt>
                <c:pt idx="839">
                  <c:v>0.38130000000000003</c:v>
                </c:pt>
                <c:pt idx="840">
                  <c:v>0.38109999999999999</c:v>
                </c:pt>
                <c:pt idx="841">
                  <c:v>0.38079999999999997</c:v>
                </c:pt>
                <c:pt idx="842">
                  <c:v>0.3805</c:v>
                </c:pt>
                <c:pt idx="843">
                  <c:v>0.38019999999999998</c:v>
                </c:pt>
                <c:pt idx="844">
                  <c:v>0.38</c:v>
                </c:pt>
                <c:pt idx="845">
                  <c:v>0.37970000000000004</c:v>
                </c:pt>
                <c:pt idx="846">
                  <c:v>0.37940000000000002</c:v>
                </c:pt>
                <c:pt idx="847">
                  <c:v>0.37919999999999998</c:v>
                </c:pt>
                <c:pt idx="848">
                  <c:v>0.37890000000000001</c:v>
                </c:pt>
                <c:pt idx="849">
                  <c:v>0.37859999999999999</c:v>
                </c:pt>
                <c:pt idx="850">
                  <c:v>0.37829999999999997</c:v>
                </c:pt>
                <c:pt idx="851">
                  <c:v>0.37809999999999999</c:v>
                </c:pt>
                <c:pt idx="852">
                  <c:v>0.37780000000000002</c:v>
                </c:pt>
                <c:pt idx="853">
                  <c:v>0.3775</c:v>
                </c:pt>
                <c:pt idx="854">
                  <c:v>0.37730000000000002</c:v>
                </c:pt>
                <c:pt idx="855">
                  <c:v>0.377</c:v>
                </c:pt>
                <c:pt idx="856">
                  <c:v>0.37669999999999998</c:v>
                </c:pt>
                <c:pt idx="857">
                  <c:v>0.3765</c:v>
                </c:pt>
                <c:pt idx="858">
                  <c:v>0.37619999999999998</c:v>
                </c:pt>
                <c:pt idx="859">
                  <c:v>0.37590000000000001</c:v>
                </c:pt>
                <c:pt idx="860">
                  <c:v>0.37570000000000003</c:v>
                </c:pt>
                <c:pt idx="861">
                  <c:v>0.37540000000000001</c:v>
                </c:pt>
                <c:pt idx="862">
                  <c:v>0.37509999999999999</c:v>
                </c:pt>
                <c:pt idx="863">
                  <c:v>0.37490000000000001</c:v>
                </c:pt>
                <c:pt idx="864">
                  <c:v>0.37459999999999999</c:v>
                </c:pt>
                <c:pt idx="865">
                  <c:v>0.37429999999999997</c:v>
                </c:pt>
                <c:pt idx="866">
                  <c:v>0.37409999999999999</c:v>
                </c:pt>
                <c:pt idx="867">
                  <c:v>0.37380000000000002</c:v>
                </c:pt>
                <c:pt idx="868">
                  <c:v>0.3735</c:v>
                </c:pt>
                <c:pt idx="869">
                  <c:v>0.37330000000000002</c:v>
                </c:pt>
                <c:pt idx="870">
                  <c:v>0.373</c:v>
                </c:pt>
                <c:pt idx="871">
                  <c:v>0.37269999999999998</c:v>
                </c:pt>
                <c:pt idx="872">
                  <c:v>0.3725</c:v>
                </c:pt>
                <c:pt idx="873">
                  <c:v>0.37219999999999998</c:v>
                </c:pt>
                <c:pt idx="874">
                  <c:v>0.37190000000000001</c:v>
                </c:pt>
                <c:pt idx="875">
                  <c:v>0.37170000000000003</c:v>
                </c:pt>
                <c:pt idx="876">
                  <c:v>0.37140000000000001</c:v>
                </c:pt>
                <c:pt idx="877">
                  <c:v>0.37109999999999999</c:v>
                </c:pt>
                <c:pt idx="878">
                  <c:v>0.37090000000000001</c:v>
                </c:pt>
                <c:pt idx="879">
                  <c:v>0.37059999999999998</c:v>
                </c:pt>
                <c:pt idx="880">
                  <c:v>0.37029999999999996</c:v>
                </c:pt>
                <c:pt idx="881">
                  <c:v>0.37009999999999998</c:v>
                </c:pt>
                <c:pt idx="882">
                  <c:v>0.36980000000000002</c:v>
                </c:pt>
                <c:pt idx="883">
                  <c:v>0.36960000000000004</c:v>
                </c:pt>
                <c:pt idx="884">
                  <c:v>0.36930000000000002</c:v>
                </c:pt>
                <c:pt idx="885">
                  <c:v>0.36899999999999999</c:v>
                </c:pt>
                <c:pt idx="886">
                  <c:v>0.36880000000000002</c:v>
                </c:pt>
                <c:pt idx="887">
                  <c:v>0.36849999999999999</c:v>
                </c:pt>
                <c:pt idx="888">
                  <c:v>0.36819999999999997</c:v>
                </c:pt>
                <c:pt idx="889">
                  <c:v>0.36799999999999999</c:v>
                </c:pt>
                <c:pt idx="890">
                  <c:v>0.36770000000000003</c:v>
                </c:pt>
                <c:pt idx="891">
                  <c:v>0.36749999999999999</c:v>
                </c:pt>
                <c:pt idx="892">
                  <c:v>0.36720000000000003</c:v>
                </c:pt>
                <c:pt idx="893">
                  <c:v>0.3669</c:v>
                </c:pt>
                <c:pt idx="894">
                  <c:v>0.36669999999999997</c:v>
                </c:pt>
                <c:pt idx="895">
                  <c:v>0.3664</c:v>
                </c:pt>
                <c:pt idx="896">
                  <c:v>0.36619999999999997</c:v>
                </c:pt>
                <c:pt idx="897">
                  <c:v>0.3659</c:v>
                </c:pt>
                <c:pt idx="898">
                  <c:v>0.36560000000000004</c:v>
                </c:pt>
                <c:pt idx="899">
                  <c:v>0.3654</c:v>
                </c:pt>
                <c:pt idx="900">
                  <c:v>0.36509999999999998</c:v>
                </c:pt>
                <c:pt idx="901">
                  <c:v>0.3649</c:v>
                </c:pt>
                <c:pt idx="902">
                  <c:v>0.36459999999999998</c:v>
                </c:pt>
                <c:pt idx="903">
                  <c:v>0.36429999999999996</c:v>
                </c:pt>
                <c:pt idx="904">
                  <c:v>0.36409999999999998</c:v>
                </c:pt>
                <c:pt idx="905">
                  <c:v>0.36380000000000001</c:v>
                </c:pt>
                <c:pt idx="906">
                  <c:v>0.36360000000000003</c:v>
                </c:pt>
                <c:pt idx="907">
                  <c:v>0.36330000000000001</c:v>
                </c:pt>
                <c:pt idx="908">
                  <c:v>0.36299999999999999</c:v>
                </c:pt>
                <c:pt idx="909">
                  <c:v>0.36280000000000001</c:v>
                </c:pt>
                <c:pt idx="910">
                  <c:v>0.36249999999999999</c:v>
                </c:pt>
                <c:pt idx="911">
                  <c:v>0.36230000000000001</c:v>
                </c:pt>
                <c:pt idx="912">
                  <c:v>0.36199999999999999</c:v>
                </c:pt>
                <c:pt idx="913">
                  <c:v>0.36180000000000001</c:v>
                </c:pt>
                <c:pt idx="914">
                  <c:v>0.36150000000000004</c:v>
                </c:pt>
                <c:pt idx="915">
                  <c:v>0.36130000000000001</c:v>
                </c:pt>
                <c:pt idx="916">
                  <c:v>0.36099999999999999</c:v>
                </c:pt>
                <c:pt idx="917">
                  <c:v>0.36070000000000002</c:v>
                </c:pt>
                <c:pt idx="918">
                  <c:v>0.36049999999999999</c:v>
                </c:pt>
                <c:pt idx="919">
                  <c:v>0.36019999999999996</c:v>
                </c:pt>
                <c:pt idx="920">
                  <c:v>0.36</c:v>
                </c:pt>
                <c:pt idx="921">
                  <c:v>0.35970000000000002</c:v>
                </c:pt>
                <c:pt idx="922">
                  <c:v>0.35950000000000004</c:v>
                </c:pt>
                <c:pt idx="923">
                  <c:v>0.35920000000000002</c:v>
                </c:pt>
                <c:pt idx="924">
                  <c:v>0.35899999999999999</c:v>
                </c:pt>
                <c:pt idx="925">
                  <c:v>0.35870000000000002</c:v>
                </c:pt>
                <c:pt idx="926">
                  <c:v>0.3584</c:v>
                </c:pt>
                <c:pt idx="927">
                  <c:v>0.35819999999999996</c:v>
                </c:pt>
                <c:pt idx="928">
                  <c:v>0.3579</c:v>
                </c:pt>
                <c:pt idx="929">
                  <c:v>0.35770000000000002</c:v>
                </c:pt>
                <c:pt idx="930">
                  <c:v>0.3574</c:v>
                </c:pt>
                <c:pt idx="931">
                  <c:v>0.35720000000000002</c:v>
                </c:pt>
                <c:pt idx="932">
                  <c:v>0.3569</c:v>
                </c:pt>
                <c:pt idx="933">
                  <c:v>0.35670000000000002</c:v>
                </c:pt>
                <c:pt idx="934">
                  <c:v>0.35639999999999999</c:v>
                </c:pt>
                <c:pt idx="935">
                  <c:v>0.35619999999999996</c:v>
                </c:pt>
                <c:pt idx="936">
                  <c:v>0.35589999999999999</c:v>
                </c:pt>
                <c:pt idx="937">
                  <c:v>0.35570000000000002</c:v>
                </c:pt>
                <c:pt idx="938">
                  <c:v>0.35539999999999999</c:v>
                </c:pt>
                <c:pt idx="939">
                  <c:v>0.35520000000000002</c:v>
                </c:pt>
                <c:pt idx="940">
                  <c:v>0.35489999999999999</c:v>
                </c:pt>
                <c:pt idx="941">
                  <c:v>0.35470000000000002</c:v>
                </c:pt>
                <c:pt idx="942">
                  <c:v>0.35439999999999999</c:v>
                </c:pt>
                <c:pt idx="943">
                  <c:v>0.35419999999999996</c:v>
                </c:pt>
                <c:pt idx="944">
                  <c:v>0.35389999999999999</c:v>
                </c:pt>
                <c:pt idx="945">
                  <c:v>0.35370000000000001</c:v>
                </c:pt>
                <c:pt idx="946">
                  <c:v>0.35339999999999999</c:v>
                </c:pt>
                <c:pt idx="947">
                  <c:v>0.35320000000000001</c:v>
                </c:pt>
                <c:pt idx="948">
                  <c:v>0.35289999999999999</c:v>
                </c:pt>
                <c:pt idx="949">
                  <c:v>0.35270000000000001</c:v>
                </c:pt>
                <c:pt idx="950">
                  <c:v>0.35239999999999999</c:v>
                </c:pt>
                <c:pt idx="951">
                  <c:v>0.35219999999999996</c:v>
                </c:pt>
                <c:pt idx="952">
                  <c:v>0.35189999999999999</c:v>
                </c:pt>
                <c:pt idx="953">
                  <c:v>0.35170000000000001</c:v>
                </c:pt>
                <c:pt idx="954">
                  <c:v>0.35139999999999999</c:v>
                </c:pt>
                <c:pt idx="955">
                  <c:v>0.35120000000000001</c:v>
                </c:pt>
                <c:pt idx="956">
                  <c:v>0.35089999999999999</c:v>
                </c:pt>
                <c:pt idx="957">
                  <c:v>0.35070000000000001</c:v>
                </c:pt>
                <c:pt idx="958">
                  <c:v>0.35039999999999999</c:v>
                </c:pt>
                <c:pt idx="959">
                  <c:v>0.35019999999999996</c:v>
                </c:pt>
                <c:pt idx="960">
                  <c:v>0.35</c:v>
                </c:pt>
                <c:pt idx="961">
                  <c:v>0.34970000000000001</c:v>
                </c:pt>
                <c:pt idx="962">
                  <c:v>0.34950000000000003</c:v>
                </c:pt>
                <c:pt idx="963">
                  <c:v>0.34920000000000001</c:v>
                </c:pt>
                <c:pt idx="964">
                  <c:v>0.34900000000000003</c:v>
                </c:pt>
                <c:pt idx="965">
                  <c:v>0.34870000000000001</c:v>
                </c:pt>
                <c:pt idx="966">
                  <c:v>0.34849999999999998</c:v>
                </c:pt>
                <c:pt idx="967">
                  <c:v>0.34820000000000001</c:v>
                </c:pt>
                <c:pt idx="968">
                  <c:v>0.34799999999999998</c:v>
                </c:pt>
                <c:pt idx="969">
                  <c:v>0.34770000000000001</c:v>
                </c:pt>
                <c:pt idx="970">
                  <c:v>0.34750000000000003</c:v>
                </c:pt>
                <c:pt idx="971">
                  <c:v>0.3473</c:v>
                </c:pt>
                <c:pt idx="972">
                  <c:v>0.34700000000000003</c:v>
                </c:pt>
                <c:pt idx="973">
                  <c:v>0.3468</c:v>
                </c:pt>
                <c:pt idx="974">
                  <c:v>0.34649999999999997</c:v>
                </c:pt>
                <c:pt idx="975">
                  <c:v>0.3463</c:v>
                </c:pt>
                <c:pt idx="976">
                  <c:v>0.34599999999999997</c:v>
                </c:pt>
                <c:pt idx="977">
                  <c:v>0.3458</c:v>
                </c:pt>
                <c:pt idx="978">
                  <c:v>0.34560000000000002</c:v>
                </c:pt>
                <c:pt idx="979">
                  <c:v>0.3453</c:v>
                </c:pt>
                <c:pt idx="980">
                  <c:v>0.34510000000000002</c:v>
                </c:pt>
                <c:pt idx="981">
                  <c:v>0.3448</c:v>
                </c:pt>
                <c:pt idx="982">
                  <c:v>0.34460000000000002</c:v>
                </c:pt>
                <c:pt idx="983">
                  <c:v>0.34429999999999999</c:v>
                </c:pt>
                <c:pt idx="984">
                  <c:v>0.34409999999999996</c:v>
                </c:pt>
                <c:pt idx="985">
                  <c:v>0.34389999999999998</c:v>
                </c:pt>
                <c:pt idx="986">
                  <c:v>0.34360000000000002</c:v>
                </c:pt>
                <c:pt idx="987">
                  <c:v>0.34340000000000004</c:v>
                </c:pt>
                <c:pt idx="988">
                  <c:v>0.34310000000000002</c:v>
                </c:pt>
                <c:pt idx="989">
                  <c:v>0.34289999999999998</c:v>
                </c:pt>
                <c:pt idx="990">
                  <c:v>0.3427</c:v>
                </c:pt>
                <c:pt idx="991">
                  <c:v>0.34239999999999998</c:v>
                </c:pt>
                <c:pt idx="992">
                  <c:v>0.3422</c:v>
                </c:pt>
                <c:pt idx="993">
                  <c:v>0.34189999999999998</c:v>
                </c:pt>
                <c:pt idx="994">
                  <c:v>0.3417</c:v>
                </c:pt>
                <c:pt idx="995">
                  <c:v>0.34150000000000003</c:v>
                </c:pt>
                <c:pt idx="996">
                  <c:v>0.3412</c:v>
                </c:pt>
                <c:pt idx="997">
                  <c:v>0.34100000000000003</c:v>
                </c:pt>
                <c:pt idx="998">
                  <c:v>0.3407</c:v>
                </c:pt>
                <c:pt idx="999">
                  <c:v>0.34049999999999997</c:v>
                </c:pt>
                <c:pt idx="1000">
                  <c:v>0.34029999999999999</c:v>
                </c:pt>
                <c:pt idx="1001">
                  <c:v>0.33999999999999997</c:v>
                </c:pt>
                <c:pt idx="1002">
                  <c:v>0.33979999999999999</c:v>
                </c:pt>
                <c:pt idx="1003">
                  <c:v>0.33960000000000001</c:v>
                </c:pt>
                <c:pt idx="1004">
                  <c:v>0.33929999999999999</c:v>
                </c:pt>
                <c:pt idx="1005">
                  <c:v>0.33910000000000001</c:v>
                </c:pt>
                <c:pt idx="1006">
                  <c:v>0.33879999999999999</c:v>
                </c:pt>
                <c:pt idx="1007">
                  <c:v>0.33860000000000001</c:v>
                </c:pt>
                <c:pt idx="1008">
                  <c:v>0.33839999999999998</c:v>
                </c:pt>
                <c:pt idx="1009">
                  <c:v>0.33809999999999996</c:v>
                </c:pt>
                <c:pt idx="1010">
                  <c:v>0.33789999999999998</c:v>
                </c:pt>
                <c:pt idx="1011">
                  <c:v>0.3377</c:v>
                </c:pt>
                <c:pt idx="1012">
                  <c:v>0.33740000000000003</c:v>
                </c:pt>
                <c:pt idx="1013">
                  <c:v>0.3372</c:v>
                </c:pt>
                <c:pt idx="1014">
                  <c:v>0.33700000000000002</c:v>
                </c:pt>
                <c:pt idx="1015">
                  <c:v>0.3367</c:v>
                </c:pt>
                <c:pt idx="1016">
                  <c:v>0.33650000000000002</c:v>
                </c:pt>
                <c:pt idx="1017">
                  <c:v>0.33629999999999999</c:v>
                </c:pt>
                <c:pt idx="1018">
                  <c:v>0.33599999999999997</c:v>
                </c:pt>
                <c:pt idx="1019">
                  <c:v>0.33579999999999999</c:v>
                </c:pt>
                <c:pt idx="1020">
                  <c:v>0.33560000000000001</c:v>
                </c:pt>
                <c:pt idx="1021">
                  <c:v>0.33530000000000004</c:v>
                </c:pt>
                <c:pt idx="1022">
                  <c:v>0.33510000000000001</c:v>
                </c:pt>
                <c:pt idx="1023">
                  <c:v>0.33479999999999999</c:v>
                </c:pt>
                <c:pt idx="1024">
                  <c:v>0.33460000000000001</c:v>
                </c:pt>
                <c:pt idx="1025">
                  <c:v>0.33439999999999998</c:v>
                </c:pt>
                <c:pt idx="1026">
                  <c:v>0.3342</c:v>
                </c:pt>
                <c:pt idx="1027">
                  <c:v>0.33389999999999997</c:v>
                </c:pt>
                <c:pt idx="1028">
                  <c:v>0.3337</c:v>
                </c:pt>
                <c:pt idx="1029">
                  <c:v>0.33350000000000002</c:v>
                </c:pt>
                <c:pt idx="1030">
                  <c:v>0.3332</c:v>
                </c:pt>
                <c:pt idx="1031">
                  <c:v>0.33300000000000002</c:v>
                </c:pt>
                <c:pt idx="1032">
                  <c:v>0.33279999999999998</c:v>
                </c:pt>
                <c:pt idx="1033">
                  <c:v>0.33250000000000002</c:v>
                </c:pt>
                <c:pt idx="1034">
                  <c:v>0.33229999999999998</c:v>
                </c:pt>
                <c:pt idx="1035">
                  <c:v>0.33210000000000001</c:v>
                </c:pt>
                <c:pt idx="1036">
                  <c:v>0.33179999999999998</c:v>
                </c:pt>
                <c:pt idx="1037">
                  <c:v>0.33160000000000001</c:v>
                </c:pt>
                <c:pt idx="1038">
                  <c:v>0.33140000000000003</c:v>
                </c:pt>
                <c:pt idx="1039">
                  <c:v>0.33110000000000001</c:v>
                </c:pt>
                <c:pt idx="1040">
                  <c:v>0.33090000000000003</c:v>
                </c:pt>
                <c:pt idx="1041">
                  <c:v>0.33069999999999999</c:v>
                </c:pt>
                <c:pt idx="1042">
                  <c:v>0.33050000000000002</c:v>
                </c:pt>
                <c:pt idx="1043">
                  <c:v>0.33019999999999999</c:v>
                </c:pt>
                <c:pt idx="1044">
                  <c:v>0.32999999999999996</c:v>
                </c:pt>
                <c:pt idx="1045">
                  <c:v>0.32979999999999998</c:v>
                </c:pt>
                <c:pt idx="1046">
                  <c:v>0.32950000000000002</c:v>
                </c:pt>
                <c:pt idx="1047">
                  <c:v>0.32930000000000004</c:v>
                </c:pt>
                <c:pt idx="1048">
                  <c:v>0.3291</c:v>
                </c:pt>
                <c:pt idx="1049">
                  <c:v>0.32890000000000003</c:v>
                </c:pt>
                <c:pt idx="1050">
                  <c:v>0.3286</c:v>
                </c:pt>
                <c:pt idx="1051">
                  <c:v>0.32839999999999997</c:v>
                </c:pt>
                <c:pt idx="1052">
                  <c:v>0.32819999999999999</c:v>
                </c:pt>
                <c:pt idx="1053">
                  <c:v>0.32789999999999997</c:v>
                </c:pt>
                <c:pt idx="1054">
                  <c:v>0.32769999999999999</c:v>
                </c:pt>
                <c:pt idx="1055">
                  <c:v>0.32750000000000001</c:v>
                </c:pt>
                <c:pt idx="1056">
                  <c:v>0.32730000000000004</c:v>
                </c:pt>
                <c:pt idx="1057">
                  <c:v>0.32700000000000001</c:v>
                </c:pt>
                <c:pt idx="1058">
                  <c:v>0.32679999999999998</c:v>
                </c:pt>
                <c:pt idx="1059">
                  <c:v>0.3266</c:v>
                </c:pt>
                <c:pt idx="1060">
                  <c:v>0.32639999999999997</c:v>
                </c:pt>
                <c:pt idx="1061">
                  <c:v>0.3261</c:v>
                </c:pt>
                <c:pt idx="1062">
                  <c:v>0.32589999999999997</c:v>
                </c:pt>
                <c:pt idx="1063">
                  <c:v>0.32569999999999999</c:v>
                </c:pt>
                <c:pt idx="1064">
                  <c:v>0.32550000000000001</c:v>
                </c:pt>
                <c:pt idx="1065">
                  <c:v>0.32519999999999999</c:v>
                </c:pt>
                <c:pt idx="1066">
                  <c:v>0.32500000000000001</c:v>
                </c:pt>
                <c:pt idx="1067">
                  <c:v>0.32480000000000003</c:v>
                </c:pt>
                <c:pt idx="1068">
                  <c:v>0.3246</c:v>
                </c:pt>
                <c:pt idx="1069">
                  <c:v>0.32429999999999998</c:v>
                </c:pt>
                <c:pt idx="1070">
                  <c:v>0.3241</c:v>
                </c:pt>
                <c:pt idx="1071">
                  <c:v>0.32389999999999997</c:v>
                </c:pt>
                <c:pt idx="1072">
                  <c:v>0.32369999999999999</c:v>
                </c:pt>
                <c:pt idx="1073">
                  <c:v>0.32340000000000002</c:v>
                </c:pt>
                <c:pt idx="1074">
                  <c:v>0.32320000000000004</c:v>
                </c:pt>
                <c:pt idx="1075">
                  <c:v>0.32300000000000001</c:v>
                </c:pt>
                <c:pt idx="1076">
                  <c:v>0.32280000000000003</c:v>
                </c:pt>
                <c:pt idx="1077">
                  <c:v>0.32250000000000001</c:v>
                </c:pt>
                <c:pt idx="1078">
                  <c:v>0.32229999999999998</c:v>
                </c:pt>
                <c:pt idx="1079">
                  <c:v>0.3221</c:v>
                </c:pt>
                <c:pt idx="1080">
                  <c:v>0.32189999999999996</c:v>
                </c:pt>
                <c:pt idx="1081">
                  <c:v>0.32169999999999999</c:v>
                </c:pt>
                <c:pt idx="1082">
                  <c:v>0.32140000000000002</c:v>
                </c:pt>
                <c:pt idx="1083">
                  <c:v>0.32120000000000004</c:v>
                </c:pt>
                <c:pt idx="1084">
                  <c:v>0.32100000000000001</c:v>
                </c:pt>
                <c:pt idx="1085">
                  <c:v>0.32080000000000003</c:v>
                </c:pt>
                <c:pt idx="1086">
                  <c:v>0.32050000000000001</c:v>
                </c:pt>
                <c:pt idx="1087">
                  <c:v>0.32029999999999997</c:v>
                </c:pt>
                <c:pt idx="1088">
                  <c:v>0.3201</c:v>
                </c:pt>
                <c:pt idx="1089">
                  <c:v>0.31989999999999996</c:v>
                </c:pt>
                <c:pt idx="1090">
                  <c:v>0.31969999999999998</c:v>
                </c:pt>
                <c:pt idx="1091">
                  <c:v>0.31940000000000002</c:v>
                </c:pt>
                <c:pt idx="1092">
                  <c:v>0.31920000000000004</c:v>
                </c:pt>
                <c:pt idx="1093">
                  <c:v>0.31900000000000001</c:v>
                </c:pt>
                <c:pt idx="1094">
                  <c:v>0.31880000000000003</c:v>
                </c:pt>
                <c:pt idx="1095">
                  <c:v>0.31859999999999999</c:v>
                </c:pt>
                <c:pt idx="1096">
                  <c:v>0.31840000000000002</c:v>
                </c:pt>
                <c:pt idx="1097">
                  <c:v>0.31809999999999999</c:v>
                </c:pt>
                <c:pt idx="1098">
                  <c:v>0.31789999999999996</c:v>
                </c:pt>
                <c:pt idx="1099">
                  <c:v>0.31769999999999998</c:v>
                </c:pt>
                <c:pt idx="1100">
                  <c:v>0.3175</c:v>
                </c:pt>
                <c:pt idx="1101">
                  <c:v>0.31730000000000003</c:v>
                </c:pt>
                <c:pt idx="1102">
                  <c:v>0.317</c:v>
                </c:pt>
                <c:pt idx="1103">
                  <c:v>0.31680000000000003</c:v>
                </c:pt>
                <c:pt idx="1104">
                  <c:v>0.31659999999999999</c:v>
                </c:pt>
                <c:pt idx="1105">
                  <c:v>0.31640000000000001</c:v>
                </c:pt>
                <c:pt idx="1106">
                  <c:v>0.31619999999999998</c:v>
                </c:pt>
                <c:pt idx="1107">
                  <c:v>0.316</c:v>
                </c:pt>
                <c:pt idx="1108">
                  <c:v>0.31569999999999998</c:v>
                </c:pt>
                <c:pt idx="1109">
                  <c:v>0.3155</c:v>
                </c:pt>
                <c:pt idx="1110">
                  <c:v>0.31530000000000002</c:v>
                </c:pt>
                <c:pt idx="1111">
                  <c:v>0.31509999999999999</c:v>
                </c:pt>
                <c:pt idx="1112">
                  <c:v>0.31490000000000001</c:v>
                </c:pt>
                <c:pt idx="1113">
                  <c:v>0.31469999999999998</c:v>
                </c:pt>
                <c:pt idx="1114">
                  <c:v>0.31440000000000001</c:v>
                </c:pt>
                <c:pt idx="1115">
                  <c:v>0.31419999999999998</c:v>
                </c:pt>
                <c:pt idx="1116">
                  <c:v>0.314</c:v>
                </c:pt>
                <c:pt idx="1117">
                  <c:v>0.31379999999999997</c:v>
                </c:pt>
                <c:pt idx="1118">
                  <c:v>0.31359999999999999</c:v>
                </c:pt>
                <c:pt idx="1119">
                  <c:v>0.31340000000000001</c:v>
                </c:pt>
                <c:pt idx="1120">
                  <c:v>0.31320000000000003</c:v>
                </c:pt>
                <c:pt idx="1121">
                  <c:v>0.31290000000000001</c:v>
                </c:pt>
                <c:pt idx="1122">
                  <c:v>0.31269999999999998</c:v>
                </c:pt>
                <c:pt idx="1123">
                  <c:v>0.3125</c:v>
                </c:pt>
                <c:pt idx="1124">
                  <c:v>0.31230000000000002</c:v>
                </c:pt>
                <c:pt idx="1125">
                  <c:v>0.31209999999999999</c:v>
                </c:pt>
                <c:pt idx="1126">
                  <c:v>0.31190000000000001</c:v>
                </c:pt>
                <c:pt idx="1127">
                  <c:v>0.31169999999999998</c:v>
                </c:pt>
                <c:pt idx="1128">
                  <c:v>0.31140000000000001</c:v>
                </c:pt>
                <c:pt idx="1129">
                  <c:v>0.31120000000000003</c:v>
                </c:pt>
                <c:pt idx="1130">
                  <c:v>0.311</c:v>
                </c:pt>
                <c:pt idx="1131">
                  <c:v>0.31080000000000002</c:v>
                </c:pt>
                <c:pt idx="1132">
                  <c:v>0.31059999999999999</c:v>
                </c:pt>
                <c:pt idx="1133">
                  <c:v>0.31040000000000001</c:v>
                </c:pt>
                <c:pt idx="1134">
                  <c:v>0.31019999999999998</c:v>
                </c:pt>
                <c:pt idx="1135">
                  <c:v>0.31</c:v>
                </c:pt>
                <c:pt idx="1136">
                  <c:v>0.30969999999999998</c:v>
                </c:pt>
                <c:pt idx="1137">
                  <c:v>0.3095</c:v>
                </c:pt>
                <c:pt idx="1138">
                  <c:v>0.30930000000000002</c:v>
                </c:pt>
                <c:pt idx="1139">
                  <c:v>0.30910000000000004</c:v>
                </c:pt>
                <c:pt idx="1140">
                  <c:v>0.30890000000000001</c:v>
                </c:pt>
                <c:pt idx="1141">
                  <c:v>0.30870000000000003</c:v>
                </c:pt>
                <c:pt idx="1142">
                  <c:v>0.3085</c:v>
                </c:pt>
                <c:pt idx="1143">
                  <c:v>0.30830000000000002</c:v>
                </c:pt>
                <c:pt idx="1144">
                  <c:v>0.30809999999999998</c:v>
                </c:pt>
                <c:pt idx="1145">
                  <c:v>0.30779999999999996</c:v>
                </c:pt>
                <c:pt idx="1146">
                  <c:v>0.30759999999999998</c:v>
                </c:pt>
                <c:pt idx="1147">
                  <c:v>0.30740000000000001</c:v>
                </c:pt>
                <c:pt idx="1148">
                  <c:v>0.30720000000000003</c:v>
                </c:pt>
                <c:pt idx="1149">
                  <c:v>0.307</c:v>
                </c:pt>
                <c:pt idx="1150">
                  <c:v>0.30680000000000002</c:v>
                </c:pt>
                <c:pt idx="1151">
                  <c:v>0.30659999999999998</c:v>
                </c:pt>
                <c:pt idx="1152">
                  <c:v>0.30640000000000001</c:v>
                </c:pt>
                <c:pt idx="1153">
                  <c:v>0.30619999999999997</c:v>
                </c:pt>
                <c:pt idx="1154">
                  <c:v>0.30599999999999999</c:v>
                </c:pt>
                <c:pt idx="1155">
                  <c:v>0.30579999999999996</c:v>
                </c:pt>
                <c:pt idx="1156">
                  <c:v>0.30559999999999998</c:v>
                </c:pt>
                <c:pt idx="1157">
                  <c:v>0.30530000000000002</c:v>
                </c:pt>
                <c:pt idx="1158">
                  <c:v>0.30510000000000004</c:v>
                </c:pt>
                <c:pt idx="1159">
                  <c:v>0.3049</c:v>
                </c:pt>
                <c:pt idx="1160">
                  <c:v>0.30470000000000003</c:v>
                </c:pt>
                <c:pt idx="1161">
                  <c:v>0.30449999999999999</c:v>
                </c:pt>
                <c:pt idx="1162">
                  <c:v>0.30430000000000001</c:v>
                </c:pt>
                <c:pt idx="1163">
                  <c:v>0.30409999999999998</c:v>
                </c:pt>
                <c:pt idx="1164">
                  <c:v>0.3039</c:v>
                </c:pt>
                <c:pt idx="1165">
                  <c:v>0.30369999999999997</c:v>
                </c:pt>
                <c:pt idx="1166">
                  <c:v>0.30349999999999999</c:v>
                </c:pt>
                <c:pt idx="1167">
                  <c:v>0.30330000000000001</c:v>
                </c:pt>
                <c:pt idx="1168">
                  <c:v>0.30310000000000004</c:v>
                </c:pt>
                <c:pt idx="1169">
                  <c:v>0.3029</c:v>
                </c:pt>
                <c:pt idx="1170">
                  <c:v>0.30270000000000002</c:v>
                </c:pt>
                <c:pt idx="1171">
                  <c:v>0.30249999999999999</c:v>
                </c:pt>
                <c:pt idx="1172">
                  <c:v>0.30230000000000001</c:v>
                </c:pt>
                <c:pt idx="1173">
                  <c:v>0.30199999999999999</c:v>
                </c:pt>
                <c:pt idx="1174">
                  <c:v>0.30179999999999996</c:v>
                </c:pt>
                <c:pt idx="1175">
                  <c:v>0.30159999999999998</c:v>
                </c:pt>
                <c:pt idx="1176">
                  <c:v>0.3014</c:v>
                </c:pt>
                <c:pt idx="1177">
                  <c:v>0.30120000000000002</c:v>
                </c:pt>
                <c:pt idx="1178">
                  <c:v>0.30099999999999999</c:v>
                </c:pt>
                <c:pt idx="1179">
                  <c:v>0.30080000000000001</c:v>
                </c:pt>
                <c:pt idx="1180">
                  <c:v>0.30059999999999998</c:v>
                </c:pt>
                <c:pt idx="1181">
                  <c:v>0.3004</c:v>
                </c:pt>
                <c:pt idx="1182">
                  <c:v>0.30019999999999997</c:v>
                </c:pt>
                <c:pt idx="1183">
                  <c:v>0.3</c:v>
                </c:pt>
                <c:pt idx="1184">
                  <c:v>0.29980000000000001</c:v>
                </c:pt>
                <c:pt idx="1185">
                  <c:v>0.29959999999999998</c:v>
                </c:pt>
                <c:pt idx="1186">
                  <c:v>0.2994</c:v>
                </c:pt>
                <c:pt idx="1187">
                  <c:v>0.29920000000000002</c:v>
                </c:pt>
                <c:pt idx="1188">
                  <c:v>0.29900000000000004</c:v>
                </c:pt>
                <c:pt idx="1189">
                  <c:v>0.29880000000000001</c:v>
                </c:pt>
                <c:pt idx="1190">
                  <c:v>0.29860000000000003</c:v>
                </c:pt>
                <c:pt idx="1191">
                  <c:v>0.2984</c:v>
                </c:pt>
                <c:pt idx="1192">
                  <c:v>0.29820000000000002</c:v>
                </c:pt>
                <c:pt idx="1193">
                  <c:v>0.29799999999999999</c:v>
                </c:pt>
                <c:pt idx="1194">
                  <c:v>0.29780000000000001</c:v>
                </c:pt>
                <c:pt idx="1195">
                  <c:v>0.29759999999999998</c:v>
                </c:pt>
                <c:pt idx="1196">
                  <c:v>0.2974</c:v>
                </c:pt>
                <c:pt idx="1197">
                  <c:v>0.29720000000000002</c:v>
                </c:pt>
                <c:pt idx="1198">
                  <c:v>0.29700000000000004</c:v>
                </c:pt>
                <c:pt idx="1199">
                  <c:v>0.29680000000000001</c:v>
                </c:pt>
                <c:pt idx="1200">
                  <c:v>0.29660000000000003</c:v>
                </c:pt>
                <c:pt idx="1201">
                  <c:v>0.2964</c:v>
                </c:pt>
                <c:pt idx="1202">
                  <c:v>0.29620000000000002</c:v>
                </c:pt>
                <c:pt idx="1203">
                  <c:v>0.29599999999999999</c:v>
                </c:pt>
                <c:pt idx="1204">
                  <c:v>0.29580000000000001</c:v>
                </c:pt>
                <c:pt idx="1205">
                  <c:v>0.29559999999999997</c:v>
                </c:pt>
                <c:pt idx="1206">
                  <c:v>0.2954</c:v>
                </c:pt>
                <c:pt idx="1207">
                  <c:v>0.29520000000000002</c:v>
                </c:pt>
                <c:pt idx="1208">
                  <c:v>0.29500000000000004</c:v>
                </c:pt>
                <c:pt idx="1209">
                  <c:v>0.29480000000000001</c:v>
                </c:pt>
                <c:pt idx="1210">
                  <c:v>0.29460000000000003</c:v>
                </c:pt>
                <c:pt idx="1211">
                  <c:v>0.2944</c:v>
                </c:pt>
                <c:pt idx="1212">
                  <c:v>0.29420000000000002</c:v>
                </c:pt>
                <c:pt idx="1213">
                  <c:v>0.29399999999999998</c:v>
                </c:pt>
                <c:pt idx="1214">
                  <c:v>0.29380000000000001</c:v>
                </c:pt>
                <c:pt idx="1215">
                  <c:v>0.29359999999999997</c:v>
                </c:pt>
                <c:pt idx="1216">
                  <c:v>0.29339999999999999</c:v>
                </c:pt>
                <c:pt idx="1217">
                  <c:v>0.29320000000000002</c:v>
                </c:pt>
                <c:pt idx="1218">
                  <c:v>0.29300000000000004</c:v>
                </c:pt>
                <c:pt idx="1219">
                  <c:v>0.2928</c:v>
                </c:pt>
                <c:pt idx="1220">
                  <c:v>0.29260000000000003</c:v>
                </c:pt>
                <c:pt idx="1221">
                  <c:v>0.29239999999999999</c:v>
                </c:pt>
                <c:pt idx="1222">
                  <c:v>0.29220000000000002</c:v>
                </c:pt>
                <c:pt idx="1223">
                  <c:v>0.29199999999999998</c:v>
                </c:pt>
                <c:pt idx="1224">
                  <c:v>0.2918</c:v>
                </c:pt>
                <c:pt idx="1225">
                  <c:v>0.29159999999999997</c:v>
                </c:pt>
                <c:pt idx="1226">
                  <c:v>0.29139999999999999</c:v>
                </c:pt>
                <c:pt idx="1227">
                  <c:v>0.29120000000000001</c:v>
                </c:pt>
                <c:pt idx="1228">
                  <c:v>0.29100000000000004</c:v>
                </c:pt>
                <c:pt idx="1229">
                  <c:v>0.2908</c:v>
                </c:pt>
                <c:pt idx="1230">
                  <c:v>0.29070000000000001</c:v>
                </c:pt>
                <c:pt idx="1231">
                  <c:v>0.29049999999999998</c:v>
                </c:pt>
                <c:pt idx="1232">
                  <c:v>0.2903</c:v>
                </c:pt>
                <c:pt idx="1233">
                  <c:v>0.29009999999999997</c:v>
                </c:pt>
                <c:pt idx="1234">
                  <c:v>0.28989999999999999</c:v>
                </c:pt>
                <c:pt idx="1235">
                  <c:v>0.28969999999999996</c:v>
                </c:pt>
                <c:pt idx="1236">
                  <c:v>0.28949999999999998</c:v>
                </c:pt>
                <c:pt idx="1237">
                  <c:v>0.2893</c:v>
                </c:pt>
                <c:pt idx="1238">
                  <c:v>0.28910000000000002</c:v>
                </c:pt>
                <c:pt idx="1239">
                  <c:v>0.28889999999999999</c:v>
                </c:pt>
                <c:pt idx="1240">
                  <c:v>0.28870000000000001</c:v>
                </c:pt>
                <c:pt idx="1241">
                  <c:v>0.28849999999999998</c:v>
                </c:pt>
                <c:pt idx="1242">
                  <c:v>0.2883</c:v>
                </c:pt>
                <c:pt idx="1243">
                  <c:v>0.28809999999999997</c:v>
                </c:pt>
                <c:pt idx="1244">
                  <c:v>0.28789999999999999</c:v>
                </c:pt>
                <c:pt idx="1245">
                  <c:v>0.28769999999999996</c:v>
                </c:pt>
                <c:pt idx="1246">
                  <c:v>0.28759999999999997</c:v>
                </c:pt>
                <c:pt idx="1247">
                  <c:v>0.28739999999999999</c:v>
                </c:pt>
                <c:pt idx="1248">
                  <c:v>0.28720000000000001</c:v>
                </c:pt>
                <c:pt idx="1249">
                  <c:v>0.28700000000000003</c:v>
                </c:pt>
                <c:pt idx="1250">
                  <c:v>0.2868</c:v>
                </c:pt>
                <c:pt idx="1251">
                  <c:v>0.28660000000000002</c:v>
                </c:pt>
                <c:pt idx="1252">
                  <c:v>0.28639999999999999</c:v>
                </c:pt>
                <c:pt idx="1253">
                  <c:v>0.28620000000000001</c:v>
                </c:pt>
                <c:pt idx="1254">
                  <c:v>0.28599999999999998</c:v>
                </c:pt>
                <c:pt idx="1255">
                  <c:v>0.2858</c:v>
                </c:pt>
                <c:pt idx="1256">
                  <c:v>0.28559999999999997</c:v>
                </c:pt>
                <c:pt idx="1257">
                  <c:v>0.28539999999999999</c:v>
                </c:pt>
                <c:pt idx="1258">
                  <c:v>0.2853</c:v>
                </c:pt>
                <c:pt idx="1259">
                  <c:v>0.28510000000000002</c:v>
                </c:pt>
                <c:pt idx="1260">
                  <c:v>0.28490000000000004</c:v>
                </c:pt>
                <c:pt idx="1261">
                  <c:v>0.28470000000000001</c:v>
                </c:pt>
                <c:pt idx="1262">
                  <c:v>0.28450000000000003</c:v>
                </c:pt>
                <c:pt idx="1263">
                  <c:v>0.2843</c:v>
                </c:pt>
                <c:pt idx="1264">
                  <c:v>0.28410000000000002</c:v>
                </c:pt>
                <c:pt idx="1265">
                  <c:v>0.28389999999999999</c:v>
                </c:pt>
                <c:pt idx="1266">
                  <c:v>0.28370000000000001</c:v>
                </c:pt>
                <c:pt idx="1267">
                  <c:v>0.28359999999999996</c:v>
                </c:pt>
                <c:pt idx="1268">
                  <c:v>0.28339999999999999</c:v>
                </c:pt>
                <c:pt idx="1269">
                  <c:v>0.28320000000000001</c:v>
                </c:pt>
                <c:pt idx="1270">
                  <c:v>0.28300000000000003</c:v>
                </c:pt>
                <c:pt idx="1271">
                  <c:v>0.2828</c:v>
                </c:pt>
                <c:pt idx="1272">
                  <c:v>0.28260000000000002</c:v>
                </c:pt>
                <c:pt idx="1273">
                  <c:v>0.28239999999999998</c:v>
                </c:pt>
                <c:pt idx="1274">
                  <c:v>0.28220000000000001</c:v>
                </c:pt>
                <c:pt idx="1275">
                  <c:v>0.28199999999999997</c:v>
                </c:pt>
                <c:pt idx="1276">
                  <c:v>0.28189999999999998</c:v>
                </c:pt>
                <c:pt idx="1277">
                  <c:v>0.28170000000000001</c:v>
                </c:pt>
                <c:pt idx="1278">
                  <c:v>0.28149999999999997</c:v>
                </c:pt>
                <c:pt idx="1279">
                  <c:v>0.28129999999999999</c:v>
                </c:pt>
                <c:pt idx="1280">
                  <c:v>0.28110000000000002</c:v>
                </c:pt>
                <c:pt idx="1281">
                  <c:v>0.28090000000000004</c:v>
                </c:pt>
                <c:pt idx="1282">
                  <c:v>0.28070000000000001</c:v>
                </c:pt>
                <c:pt idx="1283">
                  <c:v>0.28050000000000003</c:v>
                </c:pt>
                <c:pt idx="1284">
                  <c:v>0.28039999999999998</c:v>
                </c:pt>
                <c:pt idx="1285">
                  <c:v>0.2802</c:v>
                </c:pt>
                <c:pt idx="1286">
                  <c:v>0.27999999999999997</c:v>
                </c:pt>
                <c:pt idx="1287">
                  <c:v>0.27979999999999999</c:v>
                </c:pt>
                <c:pt idx="1288">
                  <c:v>0.27959999999999996</c:v>
                </c:pt>
                <c:pt idx="1289">
                  <c:v>0.27939999999999998</c:v>
                </c:pt>
                <c:pt idx="1290">
                  <c:v>0.2792</c:v>
                </c:pt>
                <c:pt idx="1291">
                  <c:v>0.27910000000000001</c:v>
                </c:pt>
                <c:pt idx="1292">
                  <c:v>0.27890000000000004</c:v>
                </c:pt>
                <c:pt idx="1293">
                  <c:v>0.2787</c:v>
                </c:pt>
                <c:pt idx="1294">
                  <c:v>0.27850000000000003</c:v>
                </c:pt>
                <c:pt idx="1295">
                  <c:v>0.27829999999999999</c:v>
                </c:pt>
                <c:pt idx="1296">
                  <c:v>0.27810000000000001</c:v>
                </c:pt>
                <c:pt idx="1297">
                  <c:v>0.27799999999999997</c:v>
                </c:pt>
                <c:pt idx="1298">
                  <c:v>0.27779999999999999</c:v>
                </c:pt>
                <c:pt idx="1299">
                  <c:v>0.27759999999999996</c:v>
                </c:pt>
                <c:pt idx="1300">
                  <c:v>0.27739999999999998</c:v>
                </c:pt>
                <c:pt idx="1301">
                  <c:v>0.2772</c:v>
                </c:pt>
                <c:pt idx="1302">
                  <c:v>0.27700000000000002</c:v>
                </c:pt>
                <c:pt idx="1303">
                  <c:v>0.27679999999999999</c:v>
                </c:pt>
                <c:pt idx="1304">
                  <c:v>0.2767</c:v>
                </c:pt>
                <c:pt idx="1305">
                  <c:v>0.27650000000000002</c:v>
                </c:pt>
                <c:pt idx="1306">
                  <c:v>0.27629999999999999</c:v>
                </c:pt>
                <c:pt idx="1307">
                  <c:v>0.27610000000000001</c:v>
                </c:pt>
                <c:pt idx="1308">
                  <c:v>0.27589999999999998</c:v>
                </c:pt>
                <c:pt idx="1309">
                  <c:v>0.27579999999999999</c:v>
                </c:pt>
                <c:pt idx="1310">
                  <c:v>0.27559999999999996</c:v>
                </c:pt>
                <c:pt idx="1311">
                  <c:v>0.27539999999999998</c:v>
                </c:pt>
                <c:pt idx="1312">
                  <c:v>0.2752</c:v>
                </c:pt>
                <c:pt idx="1313">
                  <c:v>0.27500000000000002</c:v>
                </c:pt>
                <c:pt idx="1314">
                  <c:v>0.27480000000000004</c:v>
                </c:pt>
                <c:pt idx="1315">
                  <c:v>0.2747</c:v>
                </c:pt>
                <c:pt idx="1316">
                  <c:v>0.27450000000000002</c:v>
                </c:pt>
                <c:pt idx="1317">
                  <c:v>0.27429999999999999</c:v>
                </c:pt>
                <c:pt idx="1318">
                  <c:v>0.27410000000000001</c:v>
                </c:pt>
                <c:pt idx="1319">
                  <c:v>0.27389999999999998</c:v>
                </c:pt>
                <c:pt idx="1320">
                  <c:v>0.27379999999999999</c:v>
                </c:pt>
                <c:pt idx="1321">
                  <c:v>0.27360000000000001</c:v>
                </c:pt>
                <c:pt idx="1322">
                  <c:v>0.27339999999999998</c:v>
                </c:pt>
                <c:pt idx="1323">
                  <c:v>0.2732</c:v>
                </c:pt>
                <c:pt idx="1324">
                  <c:v>0.27300000000000002</c:v>
                </c:pt>
                <c:pt idx="1325">
                  <c:v>0.27290000000000003</c:v>
                </c:pt>
                <c:pt idx="1326">
                  <c:v>0.2727</c:v>
                </c:pt>
                <c:pt idx="1327">
                  <c:v>0.27250000000000002</c:v>
                </c:pt>
                <c:pt idx="1328">
                  <c:v>0.27229999999999999</c:v>
                </c:pt>
                <c:pt idx="1329">
                  <c:v>0.27210000000000001</c:v>
                </c:pt>
                <c:pt idx="1330">
                  <c:v>0.27200000000000002</c:v>
                </c:pt>
                <c:pt idx="1331">
                  <c:v>0.27179999999999999</c:v>
                </c:pt>
                <c:pt idx="1332">
                  <c:v>0.27160000000000001</c:v>
                </c:pt>
                <c:pt idx="1333">
                  <c:v>0.27139999999999997</c:v>
                </c:pt>
                <c:pt idx="1334">
                  <c:v>0.2712</c:v>
                </c:pt>
                <c:pt idx="1335">
                  <c:v>0.27110000000000001</c:v>
                </c:pt>
                <c:pt idx="1336">
                  <c:v>0.27090000000000003</c:v>
                </c:pt>
                <c:pt idx="1337">
                  <c:v>0.2707</c:v>
                </c:pt>
                <c:pt idx="1338">
                  <c:v>0.27050000000000002</c:v>
                </c:pt>
                <c:pt idx="1339">
                  <c:v>0.27029999999999998</c:v>
                </c:pt>
                <c:pt idx="1340">
                  <c:v>0.2702</c:v>
                </c:pt>
                <c:pt idx="1341">
                  <c:v>0.27</c:v>
                </c:pt>
                <c:pt idx="1342">
                  <c:v>0.26979999999999998</c:v>
                </c:pt>
                <c:pt idx="1343">
                  <c:v>0.26960000000000001</c:v>
                </c:pt>
                <c:pt idx="1344">
                  <c:v>0.26949999999999996</c:v>
                </c:pt>
                <c:pt idx="1345">
                  <c:v>0.26929999999999998</c:v>
                </c:pt>
                <c:pt idx="1346">
                  <c:v>0.26910000000000001</c:v>
                </c:pt>
                <c:pt idx="1347">
                  <c:v>0.26890000000000003</c:v>
                </c:pt>
                <c:pt idx="1348">
                  <c:v>0.26880000000000004</c:v>
                </c:pt>
                <c:pt idx="1349">
                  <c:v>0.26860000000000001</c:v>
                </c:pt>
                <c:pt idx="1350">
                  <c:v>0.26840000000000003</c:v>
                </c:pt>
                <c:pt idx="1351">
                  <c:v>0.26819999999999999</c:v>
                </c:pt>
                <c:pt idx="1352">
                  <c:v>0.26800000000000002</c:v>
                </c:pt>
                <c:pt idx="1353">
                  <c:v>0.26789999999999997</c:v>
                </c:pt>
                <c:pt idx="1354">
                  <c:v>0.26769999999999999</c:v>
                </c:pt>
                <c:pt idx="1355">
                  <c:v>0.26749999999999996</c:v>
                </c:pt>
                <c:pt idx="1356">
                  <c:v>0.26729999999999998</c:v>
                </c:pt>
                <c:pt idx="1357">
                  <c:v>0.26719999999999999</c:v>
                </c:pt>
                <c:pt idx="1358">
                  <c:v>0.26700000000000002</c:v>
                </c:pt>
                <c:pt idx="1359">
                  <c:v>0.26680000000000004</c:v>
                </c:pt>
                <c:pt idx="1360">
                  <c:v>0.2666</c:v>
                </c:pt>
                <c:pt idx="1361">
                  <c:v>0.26650000000000001</c:v>
                </c:pt>
                <c:pt idx="1362">
                  <c:v>0.26629999999999998</c:v>
                </c:pt>
                <c:pt idx="1363">
                  <c:v>0.2661</c:v>
                </c:pt>
                <c:pt idx="1364">
                  <c:v>0.26589999999999997</c:v>
                </c:pt>
                <c:pt idx="1365">
                  <c:v>0.26579999999999998</c:v>
                </c:pt>
                <c:pt idx="1366">
                  <c:v>0.2656</c:v>
                </c:pt>
                <c:pt idx="1367">
                  <c:v>0.26539999999999997</c:v>
                </c:pt>
                <c:pt idx="1368">
                  <c:v>0.26519999999999999</c:v>
                </c:pt>
                <c:pt idx="1369">
                  <c:v>0.2651</c:v>
                </c:pt>
                <c:pt idx="1370">
                  <c:v>0.26490000000000002</c:v>
                </c:pt>
                <c:pt idx="1371">
                  <c:v>0.26469999999999999</c:v>
                </c:pt>
                <c:pt idx="1372">
                  <c:v>0.2646</c:v>
                </c:pt>
                <c:pt idx="1373">
                  <c:v>0.26440000000000002</c:v>
                </c:pt>
                <c:pt idx="1374">
                  <c:v>0.26419999999999999</c:v>
                </c:pt>
                <c:pt idx="1375">
                  <c:v>0.26400000000000001</c:v>
                </c:pt>
                <c:pt idx="1376">
                  <c:v>0.26389999999999997</c:v>
                </c:pt>
                <c:pt idx="1377">
                  <c:v>0.26369999999999999</c:v>
                </c:pt>
                <c:pt idx="1378">
                  <c:v>0.26349999999999996</c:v>
                </c:pt>
                <c:pt idx="1379">
                  <c:v>0.26329999999999998</c:v>
                </c:pt>
                <c:pt idx="1380">
                  <c:v>0.26319999999999999</c:v>
                </c:pt>
                <c:pt idx="1381">
                  <c:v>0.26300000000000001</c:v>
                </c:pt>
                <c:pt idx="1382">
                  <c:v>0.26280000000000003</c:v>
                </c:pt>
                <c:pt idx="1383">
                  <c:v>0.26269999999999999</c:v>
                </c:pt>
                <c:pt idx="1384">
                  <c:v>0.26250000000000001</c:v>
                </c:pt>
                <c:pt idx="1385">
                  <c:v>0.26230000000000003</c:v>
                </c:pt>
                <c:pt idx="1386">
                  <c:v>0.2621</c:v>
                </c:pt>
                <c:pt idx="1387">
                  <c:v>0.26200000000000001</c:v>
                </c:pt>
                <c:pt idx="1388">
                  <c:v>0.26179999999999998</c:v>
                </c:pt>
                <c:pt idx="1389">
                  <c:v>0.2616</c:v>
                </c:pt>
                <c:pt idx="1390">
                  <c:v>0.26150000000000001</c:v>
                </c:pt>
                <c:pt idx="1391">
                  <c:v>0.26129999999999998</c:v>
                </c:pt>
                <c:pt idx="1392">
                  <c:v>0.2611</c:v>
                </c:pt>
                <c:pt idx="1393">
                  <c:v>0.26100000000000001</c:v>
                </c:pt>
                <c:pt idx="1394">
                  <c:v>0.26080000000000003</c:v>
                </c:pt>
                <c:pt idx="1395">
                  <c:v>0.2606</c:v>
                </c:pt>
                <c:pt idx="1396">
                  <c:v>0.26040000000000002</c:v>
                </c:pt>
                <c:pt idx="1397">
                  <c:v>0.26030000000000003</c:v>
                </c:pt>
                <c:pt idx="1398">
                  <c:v>0.2601</c:v>
                </c:pt>
                <c:pt idx="1399">
                  <c:v>0.25990000000000002</c:v>
                </c:pt>
                <c:pt idx="1400">
                  <c:v>0.25979999999999998</c:v>
                </c:pt>
                <c:pt idx="1401">
                  <c:v>0.2596</c:v>
                </c:pt>
                <c:pt idx="1402">
                  <c:v>0.25939999999999996</c:v>
                </c:pt>
                <c:pt idx="1403">
                  <c:v>0.25929999999999997</c:v>
                </c:pt>
                <c:pt idx="1404">
                  <c:v>0.2591</c:v>
                </c:pt>
                <c:pt idx="1405">
                  <c:v>0.25890000000000002</c:v>
                </c:pt>
                <c:pt idx="1406">
                  <c:v>0.25870000000000004</c:v>
                </c:pt>
                <c:pt idx="1407">
                  <c:v>0.2586</c:v>
                </c:pt>
                <c:pt idx="1408">
                  <c:v>0.25840000000000002</c:v>
                </c:pt>
                <c:pt idx="1409">
                  <c:v>0.25819999999999999</c:v>
                </c:pt>
                <c:pt idx="1410">
                  <c:v>0.2581</c:v>
                </c:pt>
                <c:pt idx="1411">
                  <c:v>0.25790000000000002</c:v>
                </c:pt>
                <c:pt idx="1412">
                  <c:v>0.25769999999999998</c:v>
                </c:pt>
                <c:pt idx="1413">
                  <c:v>0.2576</c:v>
                </c:pt>
                <c:pt idx="1414">
                  <c:v>0.25739999999999996</c:v>
                </c:pt>
                <c:pt idx="1415">
                  <c:v>0.25719999999999998</c:v>
                </c:pt>
                <c:pt idx="1416">
                  <c:v>0.2571</c:v>
                </c:pt>
                <c:pt idx="1417">
                  <c:v>0.25690000000000002</c:v>
                </c:pt>
                <c:pt idx="1418">
                  <c:v>0.25670000000000004</c:v>
                </c:pt>
                <c:pt idx="1419">
                  <c:v>0.25659999999999999</c:v>
                </c:pt>
                <c:pt idx="1420">
                  <c:v>0.25640000000000002</c:v>
                </c:pt>
                <c:pt idx="1421">
                  <c:v>0.25619999999999998</c:v>
                </c:pt>
                <c:pt idx="1422">
                  <c:v>0.25609999999999999</c:v>
                </c:pt>
                <c:pt idx="1423">
                  <c:v>0.25590000000000002</c:v>
                </c:pt>
                <c:pt idx="1424">
                  <c:v>0.25569999999999998</c:v>
                </c:pt>
                <c:pt idx="1425">
                  <c:v>0.25559999999999999</c:v>
                </c:pt>
                <c:pt idx="1426">
                  <c:v>0.25539999999999996</c:v>
                </c:pt>
                <c:pt idx="1427">
                  <c:v>0.25519999999999998</c:v>
                </c:pt>
                <c:pt idx="1428">
                  <c:v>0.25509999999999999</c:v>
                </c:pt>
                <c:pt idx="1429">
                  <c:v>0.25490000000000002</c:v>
                </c:pt>
                <c:pt idx="1430">
                  <c:v>0.25470000000000004</c:v>
                </c:pt>
                <c:pt idx="1431">
                  <c:v>0.25459999999999999</c:v>
                </c:pt>
                <c:pt idx="1432">
                  <c:v>0.25440000000000002</c:v>
                </c:pt>
                <c:pt idx="1433">
                  <c:v>0.25430000000000003</c:v>
                </c:pt>
                <c:pt idx="1434">
                  <c:v>0.25409999999999999</c:v>
                </c:pt>
                <c:pt idx="1435">
                  <c:v>0.25390000000000001</c:v>
                </c:pt>
                <c:pt idx="1436">
                  <c:v>0.25379999999999997</c:v>
                </c:pt>
                <c:pt idx="1437">
                  <c:v>0.25359999999999999</c:v>
                </c:pt>
                <c:pt idx="1438">
                  <c:v>0.25339999999999996</c:v>
                </c:pt>
                <c:pt idx="1439">
                  <c:v>0.25329999999999997</c:v>
                </c:pt>
                <c:pt idx="1440">
                  <c:v>0.25309999999999999</c:v>
                </c:pt>
                <c:pt idx="1441">
                  <c:v>0.25290000000000001</c:v>
                </c:pt>
                <c:pt idx="1442">
                  <c:v>0.25280000000000002</c:v>
                </c:pt>
                <c:pt idx="1443">
                  <c:v>0.25259999999999999</c:v>
                </c:pt>
                <c:pt idx="1444">
                  <c:v>0.25240000000000001</c:v>
                </c:pt>
                <c:pt idx="1445">
                  <c:v>0.25230000000000002</c:v>
                </c:pt>
                <c:pt idx="1446">
                  <c:v>0.25209999999999999</c:v>
                </c:pt>
                <c:pt idx="1447">
                  <c:v>0.252</c:v>
                </c:pt>
                <c:pt idx="1448">
                  <c:v>0.25179999999999997</c:v>
                </c:pt>
                <c:pt idx="1449">
                  <c:v>0.25159999999999999</c:v>
                </c:pt>
                <c:pt idx="1450">
                  <c:v>0.2515</c:v>
                </c:pt>
                <c:pt idx="1451">
                  <c:v>0.25129999999999997</c:v>
                </c:pt>
                <c:pt idx="1452">
                  <c:v>0.25109999999999999</c:v>
                </c:pt>
                <c:pt idx="1453">
                  <c:v>0.251</c:v>
                </c:pt>
                <c:pt idx="1454">
                  <c:v>0.25080000000000002</c:v>
                </c:pt>
                <c:pt idx="1455">
                  <c:v>0.25070000000000003</c:v>
                </c:pt>
                <c:pt idx="1456">
                  <c:v>0.2505</c:v>
                </c:pt>
                <c:pt idx="1457">
                  <c:v>0.25030000000000002</c:v>
                </c:pt>
                <c:pt idx="1458">
                  <c:v>0.25019999999999998</c:v>
                </c:pt>
                <c:pt idx="1459">
                  <c:v>0.25</c:v>
                </c:pt>
                <c:pt idx="1460">
                  <c:v>0.24990000000000001</c:v>
                </c:pt>
                <c:pt idx="1461">
                  <c:v>0.24969999999999998</c:v>
                </c:pt>
                <c:pt idx="1462">
                  <c:v>0.2495</c:v>
                </c:pt>
                <c:pt idx="1463">
                  <c:v>0.24940000000000001</c:v>
                </c:pt>
                <c:pt idx="1464">
                  <c:v>0.2492</c:v>
                </c:pt>
                <c:pt idx="1465">
                  <c:v>0.24900000000000003</c:v>
                </c:pt>
                <c:pt idx="1466">
                  <c:v>0.24889999999999998</c:v>
                </c:pt>
                <c:pt idx="1467">
                  <c:v>0.2487</c:v>
                </c:pt>
                <c:pt idx="1468">
                  <c:v>0.24860000000000002</c:v>
                </c:pt>
                <c:pt idx="1469">
                  <c:v>0.24840000000000001</c:v>
                </c:pt>
                <c:pt idx="1470">
                  <c:v>0.24820000000000003</c:v>
                </c:pt>
                <c:pt idx="1471">
                  <c:v>0.24809999999999999</c:v>
                </c:pt>
                <c:pt idx="1472">
                  <c:v>0.24790000000000001</c:v>
                </c:pt>
                <c:pt idx="1473">
                  <c:v>0.24780000000000002</c:v>
                </c:pt>
                <c:pt idx="1474">
                  <c:v>0.24759999999999999</c:v>
                </c:pt>
                <c:pt idx="1475">
                  <c:v>0.24740000000000001</c:v>
                </c:pt>
                <c:pt idx="1476">
                  <c:v>0.24729999999999999</c:v>
                </c:pt>
                <c:pt idx="1477">
                  <c:v>0.24710000000000001</c:v>
                </c:pt>
                <c:pt idx="1478">
                  <c:v>0.24700000000000003</c:v>
                </c:pt>
                <c:pt idx="1479">
                  <c:v>0.24679999999999999</c:v>
                </c:pt>
                <c:pt idx="1480">
                  <c:v>0.2467</c:v>
                </c:pt>
                <c:pt idx="1481">
                  <c:v>0.2465</c:v>
                </c:pt>
                <c:pt idx="1482">
                  <c:v>0.24630000000000002</c:v>
                </c:pt>
                <c:pt idx="1483">
                  <c:v>0.24620000000000003</c:v>
                </c:pt>
                <c:pt idx="1484">
                  <c:v>0.246</c:v>
                </c:pt>
                <c:pt idx="1485">
                  <c:v>0.24590000000000001</c:v>
                </c:pt>
                <c:pt idx="1486">
                  <c:v>0.24569999999999997</c:v>
                </c:pt>
                <c:pt idx="1487">
                  <c:v>0.2455</c:v>
                </c:pt>
                <c:pt idx="1488">
                  <c:v>0.24540000000000001</c:v>
                </c:pt>
                <c:pt idx="1489">
                  <c:v>0.2452</c:v>
                </c:pt>
                <c:pt idx="1490">
                  <c:v>0.24510000000000001</c:v>
                </c:pt>
                <c:pt idx="1491">
                  <c:v>0.24489999999999998</c:v>
                </c:pt>
                <c:pt idx="1492">
                  <c:v>0.24479999999999999</c:v>
                </c:pt>
                <c:pt idx="1493">
                  <c:v>0.24460000000000001</c:v>
                </c:pt>
                <c:pt idx="1494">
                  <c:v>0.24440000000000001</c:v>
                </c:pt>
                <c:pt idx="1495">
                  <c:v>0.24430000000000002</c:v>
                </c:pt>
                <c:pt idx="1496">
                  <c:v>0.24409999999999998</c:v>
                </c:pt>
                <c:pt idx="1497">
                  <c:v>0.24399999999999999</c:v>
                </c:pt>
                <c:pt idx="1498">
                  <c:v>0.24380000000000002</c:v>
                </c:pt>
                <c:pt idx="1499">
                  <c:v>0.24369999999999997</c:v>
                </c:pt>
                <c:pt idx="1500">
                  <c:v>0.24349999999999999</c:v>
                </c:pt>
                <c:pt idx="1501">
                  <c:v>0.24329999999999999</c:v>
                </c:pt>
                <c:pt idx="1502">
                  <c:v>0.2432</c:v>
                </c:pt>
                <c:pt idx="1503">
                  <c:v>0.24300000000000002</c:v>
                </c:pt>
                <c:pt idx="1504">
                  <c:v>0.24289999999999998</c:v>
                </c:pt>
                <c:pt idx="1505">
                  <c:v>0.2427</c:v>
                </c:pt>
                <c:pt idx="1506">
                  <c:v>0.24260000000000001</c:v>
                </c:pt>
                <c:pt idx="1507">
                  <c:v>0.2424</c:v>
                </c:pt>
                <c:pt idx="1508">
                  <c:v>0.24230000000000002</c:v>
                </c:pt>
                <c:pt idx="1509">
                  <c:v>0.24209999999999998</c:v>
                </c:pt>
                <c:pt idx="1510">
                  <c:v>0.2419</c:v>
                </c:pt>
                <c:pt idx="1511">
                  <c:v>0.24180000000000001</c:v>
                </c:pt>
                <c:pt idx="1512">
                  <c:v>0.24159999999999998</c:v>
                </c:pt>
                <c:pt idx="1513">
                  <c:v>0.24149999999999999</c:v>
                </c:pt>
                <c:pt idx="1514">
                  <c:v>0.24129999999999999</c:v>
                </c:pt>
                <c:pt idx="1515">
                  <c:v>0.2412</c:v>
                </c:pt>
                <c:pt idx="1516">
                  <c:v>0.24100000000000002</c:v>
                </c:pt>
                <c:pt idx="1517">
                  <c:v>0.24089999999999998</c:v>
                </c:pt>
                <c:pt idx="1518">
                  <c:v>0.2407</c:v>
                </c:pt>
                <c:pt idx="1519">
                  <c:v>0.24060000000000001</c:v>
                </c:pt>
                <c:pt idx="1520">
                  <c:v>0.2404</c:v>
                </c:pt>
                <c:pt idx="1521">
                  <c:v>0.24030000000000001</c:v>
                </c:pt>
                <c:pt idx="1522">
                  <c:v>0.24009999999999998</c:v>
                </c:pt>
                <c:pt idx="1523">
                  <c:v>0.2399</c:v>
                </c:pt>
                <c:pt idx="1524">
                  <c:v>0.23980000000000001</c:v>
                </c:pt>
                <c:pt idx="1525">
                  <c:v>0.23959999999999998</c:v>
                </c:pt>
                <c:pt idx="1526">
                  <c:v>0.23949999999999999</c:v>
                </c:pt>
                <c:pt idx="1527">
                  <c:v>0.23929999999999998</c:v>
                </c:pt>
                <c:pt idx="1528">
                  <c:v>0.2392</c:v>
                </c:pt>
                <c:pt idx="1529">
                  <c:v>0.23900000000000002</c:v>
                </c:pt>
                <c:pt idx="1530">
                  <c:v>0.23889999999999997</c:v>
                </c:pt>
                <c:pt idx="1531">
                  <c:v>0.2387</c:v>
                </c:pt>
                <c:pt idx="1532">
                  <c:v>0.23860000000000001</c:v>
                </c:pt>
                <c:pt idx="1533">
                  <c:v>0.2384</c:v>
                </c:pt>
                <c:pt idx="1534">
                  <c:v>0.23830000000000001</c:v>
                </c:pt>
                <c:pt idx="1535">
                  <c:v>0.23809999999999998</c:v>
                </c:pt>
                <c:pt idx="1536">
                  <c:v>0.23799999999999999</c:v>
                </c:pt>
                <c:pt idx="1537">
                  <c:v>0.23780000000000001</c:v>
                </c:pt>
                <c:pt idx="1538">
                  <c:v>0.23769999999999997</c:v>
                </c:pt>
                <c:pt idx="1539">
                  <c:v>0.23749999999999999</c:v>
                </c:pt>
                <c:pt idx="1540">
                  <c:v>0.2374</c:v>
                </c:pt>
                <c:pt idx="1541">
                  <c:v>0.23719999999999999</c:v>
                </c:pt>
                <c:pt idx="1542">
                  <c:v>0.23710000000000001</c:v>
                </c:pt>
                <c:pt idx="1543">
                  <c:v>0.23690000000000003</c:v>
                </c:pt>
                <c:pt idx="1544">
                  <c:v>0.23669999999999999</c:v>
                </c:pt>
                <c:pt idx="1545">
                  <c:v>0.2366</c:v>
                </c:pt>
                <c:pt idx="1546">
                  <c:v>0.2364</c:v>
                </c:pt>
                <c:pt idx="1547">
                  <c:v>0.23630000000000001</c:v>
                </c:pt>
                <c:pt idx="1548">
                  <c:v>0.23610000000000003</c:v>
                </c:pt>
                <c:pt idx="1549">
                  <c:v>0.23599999999999999</c:v>
                </c:pt>
                <c:pt idx="1550">
                  <c:v>0.23580000000000001</c:v>
                </c:pt>
                <c:pt idx="1551">
                  <c:v>0.23570000000000002</c:v>
                </c:pt>
                <c:pt idx="1552">
                  <c:v>0.23549999999999999</c:v>
                </c:pt>
                <c:pt idx="1553">
                  <c:v>0.2354</c:v>
                </c:pt>
                <c:pt idx="1554">
                  <c:v>0.23519999999999999</c:v>
                </c:pt>
                <c:pt idx="1555">
                  <c:v>0.2351</c:v>
                </c:pt>
                <c:pt idx="1556">
                  <c:v>0.23490000000000003</c:v>
                </c:pt>
                <c:pt idx="1557">
                  <c:v>0.23479999999999998</c:v>
                </c:pt>
                <c:pt idx="1558">
                  <c:v>0.2346</c:v>
                </c:pt>
                <c:pt idx="1559">
                  <c:v>0.23450000000000001</c:v>
                </c:pt>
                <c:pt idx="1560">
                  <c:v>0.23430000000000001</c:v>
                </c:pt>
                <c:pt idx="1561">
                  <c:v>0.23420000000000002</c:v>
                </c:pt>
                <c:pt idx="1562">
                  <c:v>0.23410000000000003</c:v>
                </c:pt>
                <c:pt idx="1563">
                  <c:v>0.2339</c:v>
                </c:pt>
                <c:pt idx="1564">
                  <c:v>0.23380000000000001</c:v>
                </c:pt>
                <c:pt idx="1565">
                  <c:v>0.23359999999999997</c:v>
                </c:pt>
                <c:pt idx="1566">
                  <c:v>0.23349999999999999</c:v>
                </c:pt>
                <c:pt idx="1567">
                  <c:v>0.23330000000000001</c:v>
                </c:pt>
                <c:pt idx="1568">
                  <c:v>0.23319999999999999</c:v>
                </c:pt>
                <c:pt idx="1569">
                  <c:v>0.23300000000000001</c:v>
                </c:pt>
                <c:pt idx="1570">
                  <c:v>0.23290000000000002</c:v>
                </c:pt>
                <c:pt idx="1571">
                  <c:v>0.23269999999999999</c:v>
                </c:pt>
                <c:pt idx="1572">
                  <c:v>0.2326</c:v>
                </c:pt>
                <c:pt idx="1573">
                  <c:v>0.2324</c:v>
                </c:pt>
                <c:pt idx="1574">
                  <c:v>0.23230000000000001</c:v>
                </c:pt>
                <c:pt idx="1575">
                  <c:v>0.23210000000000003</c:v>
                </c:pt>
                <c:pt idx="1576">
                  <c:v>0.23199999999999998</c:v>
                </c:pt>
                <c:pt idx="1577">
                  <c:v>0.23180000000000001</c:v>
                </c:pt>
                <c:pt idx="1578">
                  <c:v>0.23170000000000002</c:v>
                </c:pt>
                <c:pt idx="1579">
                  <c:v>0.23149999999999998</c:v>
                </c:pt>
                <c:pt idx="1580">
                  <c:v>0.23139999999999999</c:v>
                </c:pt>
                <c:pt idx="1581">
                  <c:v>0.23119999999999999</c:v>
                </c:pt>
                <c:pt idx="1582">
                  <c:v>0.2311</c:v>
                </c:pt>
                <c:pt idx="1583">
                  <c:v>0.23090000000000002</c:v>
                </c:pt>
                <c:pt idx="1584">
                  <c:v>0.23079999999999998</c:v>
                </c:pt>
                <c:pt idx="1585">
                  <c:v>0.23069999999999999</c:v>
                </c:pt>
                <c:pt idx="1586">
                  <c:v>0.23050000000000001</c:v>
                </c:pt>
                <c:pt idx="1587">
                  <c:v>0.23039999999999999</c:v>
                </c:pt>
                <c:pt idx="1588">
                  <c:v>0.23020000000000002</c:v>
                </c:pt>
                <c:pt idx="1589">
                  <c:v>0.23010000000000003</c:v>
                </c:pt>
                <c:pt idx="1590">
                  <c:v>0.22989999999999999</c:v>
                </c:pt>
                <c:pt idx="1591">
                  <c:v>0.2298</c:v>
                </c:pt>
                <c:pt idx="1592">
                  <c:v>0.22959999999999997</c:v>
                </c:pt>
                <c:pt idx="1593">
                  <c:v>0.22949999999999998</c:v>
                </c:pt>
                <c:pt idx="1594">
                  <c:v>0.2293</c:v>
                </c:pt>
                <c:pt idx="1595">
                  <c:v>0.22919999999999999</c:v>
                </c:pt>
                <c:pt idx="1596">
                  <c:v>0.2291</c:v>
                </c:pt>
                <c:pt idx="1597">
                  <c:v>0.22890000000000002</c:v>
                </c:pt>
                <c:pt idx="1598">
                  <c:v>0.22879999999999998</c:v>
                </c:pt>
                <c:pt idx="1599">
                  <c:v>0.2286</c:v>
                </c:pt>
                <c:pt idx="1600">
                  <c:v>0.22850000000000001</c:v>
                </c:pt>
                <c:pt idx="1601">
                  <c:v>0.2283</c:v>
                </c:pt>
                <c:pt idx="1602">
                  <c:v>0.22820000000000001</c:v>
                </c:pt>
                <c:pt idx="1603">
                  <c:v>0.22799999999999998</c:v>
                </c:pt>
                <c:pt idx="1604">
                  <c:v>0.22789999999999999</c:v>
                </c:pt>
                <c:pt idx="1605">
                  <c:v>0.2278</c:v>
                </c:pt>
                <c:pt idx="1606">
                  <c:v>0.22759999999999997</c:v>
                </c:pt>
                <c:pt idx="1607">
                  <c:v>0.22749999999999998</c:v>
                </c:pt>
                <c:pt idx="1608">
                  <c:v>0.2273</c:v>
                </c:pt>
                <c:pt idx="1609">
                  <c:v>0.22719999999999999</c:v>
                </c:pt>
                <c:pt idx="1610">
                  <c:v>0.22700000000000001</c:v>
                </c:pt>
                <c:pt idx="1611">
                  <c:v>0.22690000000000002</c:v>
                </c:pt>
                <c:pt idx="1612">
                  <c:v>0.22669999999999998</c:v>
                </c:pt>
                <c:pt idx="1613">
                  <c:v>0.2266</c:v>
                </c:pt>
                <c:pt idx="1614">
                  <c:v>0.22650000000000001</c:v>
                </c:pt>
                <c:pt idx="1615">
                  <c:v>0.2263</c:v>
                </c:pt>
                <c:pt idx="1616">
                  <c:v>0.22620000000000001</c:v>
                </c:pt>
                <c:pt idx="1617">
                  <c:v>0.22599999999999998</c:v>
                </c:pt>
                <c:pt idx="1618">
                  <c:v>0.22589999999999999</c:v>
                </c:pt>
                <c:pt idx="1619">
                  <c:v>0.22570000000000001</c:v>
                </c:pt>
                <c:pt idx="1620">
                  <c:v>0.22559999999999997</c:v>
                </c:pt>
                <c:pt idx="1621">
                  <c:v>0.22549999999999998</c:v>
                </c:pt>
                <c:pt idx="1622">
                  <c:v>0.2253</c:v>
                </c:pt>
                <c:pt idx="1623">
                  <c:v>0.22519999999999998</c:v>
                </c:pt>
                <c:pt idx="1624">
                  <c:v>0.22500000000000001</c:v>
                </c:pt>
                <c:pt idx="1625">
                  <c:v>0.22490000000000002</c:v>
                </c:pt>
                <c:pt idx="1626">
                  <c:v>0.22500000000000001</c:v>
                </c:pt>
                <c:pt idx="1627">
                  <c:v>0.22500000000000001</c:v>
                </c:pt>
                <c:pt idx="1628">
                  <c:v>0.22509999999999999</c:v>
                </c:pt>
                <c:pt idx="1629">
                  <c:v>0.22519999999999998</c:v>
                </c:pt>
                <c:pt idx="1630">
                  <c:v>0.2253</c:v>
                </c:pt>
                <c:pt idx="1631">
                  <c:v>0.22549999999999998</c:v>
                </c:pt>
                <c:pt idx="1632">
                  <c:v>0.22559999999999997</c:v>
                </c:pt>
                <c:pt idx="1633">
                  <c:v>0.2258</c:v>
                </c:pt>
                <c:pt idx="1634">
                  <c:v>0.22599999999999998</c:v>
                </c:pt>
                <c:pt idx="1635">
                  <c:v>0.22610000000000002</c:v>
                </c:pt>
                <c:pt idx="1636">
                  <c:v>0.22620000000000001</c:v>
                </c:pt>
                <c:pt idx="1637">
                  <c:v>0.22639999999999999</c:v>
                </c:pt>
                <c:pt idx="1638">
                  <c:v>0.2266</c:v>
                </c:pt>
                <c:pt idx="1639">
                  <c:v>0.22669999999999998</c:v>
                </c:pt>
                <c:pt idx="1640">
                  <c:v>0.22679999999999997</c:v>
                </c:pt>
                <c:pt idx="1641">
                  <c:v>0.22679999999999997</c:v>
                </c:pt>
                <c:pt idx="1642">
                  <c:v>0.22679999999999997</c:v>
                </c:pt>
                <c:pt idx="1643">
                  <c:v>0.22679999999999997</c:v>
                </c:pt>
                <c:pt idx="1644">
                  <c:v>0.22679999999999997</c:v>
                </c:pt>
                <c:pt idx="1645">
                  <c:v>0.22679999999999997</c:v>
                </c:pt>
                <c:pt idx="1646">
                  <c:v>0.22679999999999997</c:v>
                </c:pt>
                <c:pt idx="1647">
                  <c:v>0.22679999999999997</c:v>
                </c:pt>
                <c:pt idx="1648">
                  <c:v>0.22679999999999997</c:v>
                </c:pt>
                <c:pt idx="1649">
                  <c:v>0.22679999999999997</c:v>
                </c:pt>
                <c:pt idx="1650">
                  <c:v>0.22679999999999997</c:v>
                </c:pt>
                <c:pt idx="1651">
                  <c:v>0.22679999999999997</c:v>
                </c:pt>
                <c:pt idx="1652">
                  <c:v>0.22679999999999997</c:v>
                </c:pt>
                <c:pt idx="1653">
                  <c:v>0.22679999999999997</c:v>
                </c:pt>
                <c:pt idx="1654">
                  <c:v>0.22679999999999997</c:v>
                </c:pt>
                <c:pt idx="1655">
                  <c:v>0.22679999999999997</c:v>
                </c:pt>
                <c:pt idx="1656">
                  <c:v>0.22679999999999997</c:v>
                </c:pt>
                <c:pt idx="1657">
                  <c:v>0.22679999999999997</c:v>
                </c:pt>
                <c:pt idx="1658">
                  <c:v>0.22679999999999997</c:v>
                </c:pt>
                <c:pt idx="1659">
                  <c:v>0.22679999999999997</c:v>
                </c:pt>
                <c:pt idx="1660">
                  <c:v>0.22679999999999997</c:v>
                </c:pt>
                <c:pt idx="1661">
                  <c:v>0.22679999999999997</c:v>
                </c:pt>
                <c:pt idx="1662">
                  <c:v>0.22679999999999997</c:v>
                </c:pt>
                <c:pt idx="1663">
                  <c:v>0.22679999999999997</c:v>
                </c:pt>
                <c:pt idx="1664">
                  <c:v>0.22679999999999997</c:v>
                </c:pt>
                <c:pt idx="1665">
                  <c:v>0.22679999999999997</c:v>
                </c:pt>
                <c:pt idx="1666">
                  <c:v>0.22679999999999997</c:v>
                </c:pt>
                <c:pt idx="1667">
                  <c:v>0.22679999999999997</c:v>
                </c:pt>
                <c:pt idx="1668">
                  <c:v>0.22679999999999997</c:v>
                </c:pt>
                <c:pt idx="1669">
                  <c:v>0.22679999999999997</c:v>
                </c:pt>
                <c:pt idx="1670">
                  <c:v>0.22679999999999997</c:v>
                </c:pt>
                <c:pt idx="1671">
                  <c:v>0.22679999999999997</c:v>
                </c:pt>
                <c:pt idx="1672">
                  <c:v>0.22679999999999997</c:v>
                </c:pt>
                <c:pt idx="1673">
                  <c:v>0.22679999999999997</c:v>
                </c:pt>
                <c:pt idx="1674">
                  <c:v>0.22679999999999997</c:v>
                </c:pt>
                <c:pt idx="1675">
                  <c:v>0.22679999999999997</c:v>
                </c:pt>
                <c:pt idx="1676">
                  <c:v>0.22679999999999997</c:v>
                </c:pt>
                <c:pt idx="1677">
                  <c:v>0.22679999999999997</c:v>
                </c:pt>
                <c:pt idx="1678">
                  <c:v>0.22679999999999997</c:v>
                </c:pt>
                <c:pt idx="1679">
                  <c:v>0.22679999999999997</c:v>
                </c:pt>
                <c:pt idx="1680">
                  <c:v>0.22679999999999997</c:v>
                </c:pt>
                <c:pt idx="1681">
                  <c:v>0.22679999999999997</c:v>
                </c:pt>
                <c:pt idx="1682">
                  <c:v>0.22679999999999997</c:v>
                </c:pt>
                <c:pt idx="1683">
                  <c:v>0.22679999999999997</c:v>
                </c:pt>
                <c:pt idx="1684">
                  <c:v>0.22679999999999997</c:v>
                </c:pt>
                <c:pt idx="1685">
                  <c:v>0.22679999999999997</c:v>
                </c:pt>
                <c:pt idx="1686">
                  <c:v>0.22679999999999997</c:v>
                </c:pt>
                <c:pt idx="1687">
                  <c:v>0.22679999999999997</c:v>
                </c:pt>
                <c:pt idx="1688">
                  <c:v>0.22679999999999997</c:v>
                </c:pt>
                <c:pt idx="1689">
                  <c:v>0.22679999999999997</c:v>
                </c:pt>
                <c:pt idx="1690">
                  <c:v>0.22679999999999997</c:v>
                </c:pt>
                <c:pt idx="1691">
                  <c:v>0.22679999999999997</c:v>
                </c:pt>
                <c:pt idx="1692">
                  <c:v>0.22679999999999997</c:v>
                </c:pt>
                <c:pt idx="1693">
                  <c:v>0.22679999999999997</c:v>
                </c:pt>
                <c:pt idx="1694">
                  <c:v>0.22679999999999997</c:v>
                </c:pt>
                <c:pt idx="1695">
                  <c:v>0.22679999999999997</c:v>
                </c:pt>
                <c:pt idx="1696">
                  <c:v>0.22679999999999997</c:v>
                </c:pt>
                <c:pt idx="1697">
                  <c:v>0.22679999999999997</c:v>
                </c:pt>
                <c:pt idx="1698">
                  <c:v>0.22679999999999997</c:v>
                </c:pt>
                <c:pt idx="1699">
                  <c:v>0.22679999999999997</c:v>
                </c:pt>
                <c:pt idx="1700">
                  <c:v>0.22679999999999997</c:v>
                </c:pt>
                <c:pt idx="1701">
                  <c:v>0.22679999999999997</c:v>
                </c:pt>
                <c:pt idx="1702">
                  <c:v>0.22679999999999997</c:v>
                </c:pt>
                <c:pt idx="1703">
                  <c:v>0.22679999999999997</c:v>
                </c:pt>
                <c:pt idx="1704">
                  <c:v>0.22679999999999997</c:v>
                </c:pt>
                <c:pt idx="1705">
                  <c:v>0.22679999999999997</c:v>
                </c:pt>
                <c:pt idx="1706">
                  <c:v>0.22679999999999997</c:v>
                </c:pt>
                <c:pt idx="1707">
                  <c:v>0.22679999999999997</c:v>
                </c:pt>
                <c:pt idx="1708">
                  <c:v>0.22679999999999997</c:v>
                </c:pt>
                <c:pt idx="1709">
                  <c:v>0.22679999999999997</c:v>
                </c:pt>
                <c:pt idx="1710">
                  <c:v>0.22679999999999997</c:v>
                </c:pt>
                <c:pt idx="1711">
                  <c:v>0.22679999999999997</c:v>
                </c:pt>
                <c:pt idx="1712">
                  <c:v>0.22679999999999997</c:v>
                </c:pt>
                <c:pt idx="1713">
                  <c:v>0.22679999999999997</c:v>
                </c:pt>
                <c:pt idx="1714">
                  <c:v>0.22679999999999997</c:v>
                </c:pt>
                <c:pt idx="1715">
                  <c:v>0.22679999999999997</c:v>
                </c:pt>
                <c:pt idx="1716">
                  <c:v>0.22679999999999997</c:v>
                </c:pt>
                <c:pt idx="1717">
                  <c:v>0.22679999999999997</c:v>
                </c:pt>
                <c:pt idx="1718">
                  <c:v>0.22679999999999997</c:v>
                </c:pt>
                <c:pt idx="1719">
                  <c:v>0.22679999999999997</c:v>
                </c:pt>
                <c:pt idx="1720">
                  <c:v>0.22679999999999997</c:v>
                </c:pt>
                <c:pt idx="1721">
                  <c:v>0.22679999999999997</c:v>
                </c:pt>
                <c:pt idx="1722">
                  <c:v>0.22679999999999997</c:v>
                </c:pt>
                <c:pt idx="1723">
                  <c:v>0.22679999999999997</c:v>
                </c:pt>
                <c:pt idx="1724">
                  <c:v>0.22679999999999997</c:v>
                </c:pt>
                <c:pt idx="1725">
                  <c:v>0.22679999999999997</c:v>
                </c:pt>
                <c:pt idx="1726">
                  <c:v>0.22679999999999997</c:v>
                </c:pt>
                <c:pt idx="1727">
                  <c:v>0.22679999999999997</c:v>
                </c:pt>
                <c:pt idx="1728">
                  <c:v>0.22679999999999997</c:v>
                </c:pt>
                <c:pt idx="1729">
                  <c:v>0.22679999999999997</c:v>
                </c:pt>
                <c:pt idx="1730">
                  <c:v>0.22679999999999997</c:v>
                </c:pt>
                <c:pt idx="1731">
                  <c:v>0.22679999999999997</c:v>
                </c:pt>
                <c:pt idx="1732">
                  <c:v>0.22679999999999997</c:v>
                </c:pt>
                <c:pt idx="1733">
                  <c:v>0.22679999999999997</c:v>
                </c:pt>
                <c:pt idx="1734">
                  <c:v>0.22679999999999997</c:v>
                </c:pt>
                <c:pt idx="1735">
                  <c:v>0.22679999999999997</c:v>
                </c:pt>
                <c:pt idx="1736">
                  <c:v>0.22679999999999997</c:v>
                </c:pt>
                <c:pt idx="1737">
                  <c:v>0.22679999999999997</c:v>
                </c:pt>
                <c:pt idx="1738">
                  <c:v>0.22679999999999997</c:v>
                </c:pt>
                <c:pt idx="1739">
                  <c:v>0.22679999999999997</c:v>
                </c:pt>
                <c:pt idx="1740">
                  <c:v>0.22679999999999997</c:v>
                </c:pt>
                <c:pt idx="1741">
                  <c:v>0.22679999999999997</c:v>
                </c:pt>
                <c:pt idx="1742">
                  <c:v>0.22679999999999997</c:v>
                </c:pt>
                <c:pt idx="1743">
                  <c:v>0.22679999999999997</c:v>
                </c:pt>
                <c:pt idx="1744">
                  <c:v>0.22679999999999997</c:v>
                </c:pt>
                <c:pt idx="1745">
                  <c:v>0.22679999999999997</c:v>
                </c:pt>
                <c:pt idx="1746">
                  <c:v>0.22679999999999997</c:v>
                </c:pt>
                <c:pt idx="1747">
                  <c:v>0.22679999999999997</c:v>
                </c:pt>
                <c:pt idx="1748">
                  <c:v>0.22679999999999997</c:v>
                </c:pt>
                <c:pt idx="1749">
                  <c:v>0.22679999999999997</c:v>
                </c:pt>
                <c:pt idx="1750">
                  <c:v>0.22679999999999997</c:v>
                </c:pt>
                <c:pt idx="1751">
                  <c:v>0.22679999999999997</c:v>
                </c:pt>
                <c:pt idx="1752">
                  <c:v>0.22679999999999997</c:v>
                </c:pt>
                <c:pt idx="1753">
                  <c:v>0.22679999999999997</c:v>
                </c:pt>
                <c:pt idx="1754">
                  <c:v>0.22679999999999997</c:v>
                </c:pt>
                <c:pt idx="1755">
                  <c:v>0.22679999999999997</c:v>
                </c:pt>
                <c:pt idx="1756">
                  <c:v>0.22679999999999997</c:v>
                </c:pt>
                <c:pt idx="1757">
                  <c:v>0.22679999999999997</c:v>
                </c:pt>
                <c:pt idx="1758">
                  <c:v>0.22679999999999997</c:v>
                </c:pt>
                <c:pt idx="1759">
                  <c:v>0.22679999999999997</c:v>
                </c:pt>
                <c:pt idx="1760">
                  <c:v>0.22679999999999997</c:v>
                </c:pt>
                <c:pt idx="1761">
                  <c:v>0.22679999999999997</c:v>
                </c:pt>
                <c:pt idx="1762">
                  <c:v>0.22679999999999997</c:v>
                </c:pt>
                <c:pt idx="1763">
                  <c:v>0.22679999999999997</c:v>
                </c:pt>
                <c:pt idx="1764">
                  <c:v>0.22679999999999997</c:v>
                </c:pt>
                <c:pt idx="1765">
                  <c:v>0.22679999999999997</c:v>
                </c:pt>
                <c:pt idx="1766">
                  <c:v>0.22679999999999997</c:v>
                </c:pt>
                <c:pt idx="1767">
                  <c:v>0.22679999999999997</c:v>
                </c:pt>
                <c:pt idx="1768">
                  <c:v>0.22679999999999997</c:v>
                </c:pt>
                <c:pt idx="1769">
                  <c:v>0.22679999999999997</c:v>
                </c:pt>
                <c:pt idx="1770">
                  <c:v>0.22679999999999997</c:v>
                </c:pt>
                <c:pt idx="1771">
                  <c:v>0.22679999999999997</c:v>
                </c:pt>
                <c:pt idx="1772">
                  <c:v>0.22679999999999997</c:v>
                </c:pt>
                <c:pt idx="1773">
                  <c:v>0.22679999999999997</c:v>
                </c:pt>
                <c:pt idx="1774">
                  <c:v>0.22679999999999997</c:v>
                </c:pt>
                <c:pt idx="1775">
                  <c:v>0.22679999999999997</c:v>
                </c:pt>
                <c:pt idx="1776">
                  <c:v>0.22679999999999997</c:v>
                </c:pt>
                <c:pt idx="1777">
                  <c:v>0.22679999999999997</c:v>
                </c:pt>
                <c:pt idx="1778">
                  <c:v>0.22679999999999997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AD-46C9-B45B-98FC1E7C7FDD}"/>
            </c:ext>
          </c:extLst>
        </c:ser>
        <c:ser>
          <c:idx val="2"/>
          <c:order val="1"/>
          <c:tx>
            <c:v>Calculated t=6000 s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Sheet1!$B$3:$B$1124</c:f>
              <c:numCache>
                <c:formatCode>General</c:formatCode>
                <c:ptCount val="1122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</c:numCache>
            </c:numRef>
          </c:xVal>
          <c:yVal>
            <c:numRef>
              <c:f>Sheet1!$F$3:$F$1124</c:f>
              <c:numCache>
                <c:formatCode>General</c:formatCode>
                <c:ptCount val="1122"/>
                <c:pt idx="0">
                  <c:v>0.67999999999999994</c:v>
                </c:pt>
                <c:pt idx="1">
                  <c:v>0.67590000000000006</c:v>
                </c:pt>
                <c:pt idx="2">
                  <c:v>0.67510000000000003</c:v>
                </c:pt>
                <c:pt idx="3">
                  <c:v>0.67460000000000009</c:v>
                </c:pt>
                <c:pt idx="4">
                  <c:v>0.67430000000000001</c:v>
                </c:pt>
                <c:pt idx="5">
                  <c:v>0.67409999999999992</c:v>
                </c:pt>
                <c:pt idx="6">
                  <c:v>0.67380000000000007</c:v>
                </c:pt>
                <c:pt idx="7">
                  <c:v>0.6734</c:v>
                </c:pt>
                <c:pt idx="8">
                  <c:v>0.67300000000000004</c:v>
                </c:pt>
                <c:pt idx="9">
                  <c:v>0.67259999999999998</c:v>
                </c:pt>
                <c:pt idx="10">
                  <c:v>0.67220000000000002</c:v>
                </c:pt>
                <c:pt idx="11">
                  <c:v>0.67169999999999996</c:v>
                </c:pt>
                <c:pt idx="12">
                  <c:v>0.67130000000000001</c:v>
                </c:pt>
                <c:pt idx="13">
                  <c:v>0.67089999999999994</c:v>
                </c:pt>
                <c:pt idx="14">
                  <c:v>0.67049999999999998</c:v>
                </c:pt>
                <c:pt idx="15">
                  <c:v>0.67009999999999992</c:v>
                </c:pt>
                <c:pt idx="16">
                  <c:v>0.66959999999999997</c:v>
                </c:pt>
                <c:pt idx="17">
                  <c:v>0.66920000000000002</c:v>
                </c:pt>
                <c:pt idx="18">
                  <c:v>0.66879999999999995</c:v>
                </c:pt>
                <c:pt idx="19">
                  <c:v>0.66839999999999999</c:v>
                </c:pt>
                <c:pt idx="20">
                  <c:v>0.66799999999999993</c:v>
                </c:pt>
                <c:pt idx="21">
                  <c:v>0.66759999999999997</c:v>
                </c:pt>
                <c:pt idx="22">
                  <c:v>0.66710000000000003</c:v>
                </c:pt>
                <c:pt idx="23">
                  <c:v>0.66669999999999996</c:v>
                </c:pt>
                <c:pt idx="24">
                  <c:v>0.6663</c:v>
                </c:pt>
                <c:pt idx="25">
                  <c:v>0.66589999999999994</c:v>
                </c:pt>
                <c:pt idx="26">
                  <c:v>0.66549999999999998</c:v>
                </c:pt>
                <c:pt idx="27">
                  <c:v>0.66510000000000002</c:v>
                </c:pt>
                <c:pt idx="28">
                  <c:v>0.66470000000000007</c:v>
                </c:pt>
                <c:pt idx="29">
                  <c:v>0.6643</c:v>
                </c:pt>
                <c:pt idx="30">
                  <c:v>0.66379999999999995</c:v>
                </c:pt>
                <c:pt idx="31">
                  <c:v>0.66339999999999999</c:v>
                </c:pt>
                <c:pt idx="32">
                  <c:v>0.66300000000000003</c:v>
                </c:pt>
                <c:pt idx="33">
                  <c:v>0.66260000000000008</c:v>
                </c:pt>
                <c:pt idx="34">
                  <c:v>0.66220000000000001</c:v>
                </c:pt>
                <c:pt idx="35">
                  <c:v>0.66180000000000005</c:v>
                </c:pt>
                <c:pt idx="36">
                  <c:v>0.66139999999999999</c:v>
                </c:pt>
                <c:pt idx="37">
                  <c:v>0.66100000000000003</c:v>
                </c:pt>
                <c:pt idx="38">
                  <c:v>0.66059999999999997</c:v>
                </c:pt>
                <c:pt idx="39">
                  <c:v>0.66010000000000002</c:v>
                </c:pt>
                <c:pt idx="40">
                  <c:v>0.65970000000000006</c:v>
                </c:pt>
                <c:pt idx="41">
                  <c:v>0.6593</c:v>
                </c:pt>
                <c:pt idx="42">
                  <c:v>0.65890000000000004</c:v>
                </c:pt>
                <c:pt idx="43">
                  <c:v>0.65849999999999997</c:v>
                </c:pt>
                <c:pt idx="44">
                  <c:v>0.65810000000000002</c:v>
                </c:pt>
                <c:pt idx="45">
                  <c:v>0.65769999999999995</c:v>
                </c:pt>
                <c:pt idx="46">
                  <c:v>0.6573</c:v>
                </c:pt>
                <c:pt idx="47">
                  <c:v>0.65690000000000004</c:v>
                </c:pt>
                <c:pt idx="48">
                  <c:v>0.65650000000000008</c:v>
                </c:pt>
                <c:pt idx="49">
                  <c:v>0.65599999999999992</c:v>
                </c:pt>
                <c:pt idx="50">
                  <c:v>0.65559999999999996</c:v>
                </c:pt>
                <c:pt idx="51">
                  <c:v>0.6552</c:v>
                </c:pt>
                <c:pt idx="52">
                  <c:v>0.65480000000000005</c:v>
                </c:pt>
                <c:pt idx="53">
                  <c:v>0.65439999999999998</c:v>
                </c:pt>
                <c:pt idx="54">
                  <c:v>0.65400000000000003</c:v>
                </c:pt>
                <c:pt idx="55">
                  <c:v>0.65359999999999996</c:v>
                </c:pt>
                <c:pt idx="56">
                  <c:v>0.6532</c:v>
                </c:pt>
                <c:pt idx="57">
                  <c:v>0.65279999999999994</c:v>
                </c:pt>
                <c:pt idx="58">
                  <c:v>0.65239999999999998</c:v>
                </c:pt>
                <c:pt idx="59">
                  <c:v>0.65199999999999991</c:v>
                </c:pt>
                <c:pt idx="60">
                  <c:v>0.65159999999999996</c:v>
                </c:pt>
                <c:pt idx="61">
                  <c:v>0.65110000000000001</c:v>
                </c:pt>
                <c:pt idx="62">
                  <c:v>0.65069999999999995</c:v>
                </c:pt>
                <c:pt idx="63">
                  <c:v>0.65029999999999999</c:v>
                </c:pt>
                <c:pt idx="64">
                  <c:v>0.64989999999999992</c:v>
                </c:pt>
                <c:pt idx="65">
                  <c:v>0.64949999999999997</c:v>
                </c:pt>
                <c:pt idx="66">
                  <c:v>0.64910000000000001</c:v>
                </c:pt>
                <c:pt idx="67">
                  <c:v>0.64870000000000005</c:v>
                </c:pt>
                <c:pt idx="68">
                  <c:v>0.64829999999999999</c:v>
                </c:pt>
                <c:pt idx="69">
                  <c:v>0.64790000000000003</c:v>
                </c:pt>
                <c:pt idx="70">
                  <c:v>0.64749999999999996</c:v>
                </c:pt>
                <c:pt idx="71">
                  <c:v>0.64710000000000001</c:v>
                </c:pt>
                <c:pt idx="72">
                  <c:v>0.64669999999999994</c:v>
                </c:pt>
                <c:pt idx="73">
                  <c:v>0.64629999999999999</c:v>
                </c:pt>
                <c:pt idx="74">
                  <c:v>0.64589999999999992</c:v>
                </c:pt>
                <c:pt idx="75">
                  <c:v>0.64549999999999996</c:v>
                </c:pt>
                <c:pt idx="76">
                  <c:v>0.64510000000000001</c:v>
                </c:pt>
                <c:pt idx="77">
                  <c:v>0.64470000000000005</c:v>
                </c:pt>
                <c:pt idx="78">
                  <c:v>0.64429999999999998</c:v>
                </c:pt>
                <c:pt idx="79">
                  <c:v>0.64390000000000003</c:v>
                </c:pt>
                <c:pt idx="80">
                  <c:v>0.64349999999999996</c:v>
                </c:pt>
                <c:pt idx="81">
                  <c:v>0.64300000000000002</c:v>
                </c:pt>
                <c:pt idx="82">
                  <c:v>0.64260000000000006</c:v>
                </c:pt>
                <c:pt idx="83">
                  <c:v>0.64219999999999999</c:v>
                </c:pt>
                <c:pt idx="84">
                  <c:v>0.64180000000000004</c:v>
                </c:pt>
                <c:pt idx="85">
                  <c:v>0.64139999999999997</c:v>
                </c:pt>
                <c:pt idx="86">
                  <c:v>0.64100000000000001</c:v>
                </c:pt>
                <c:pt idx="87">
                  <c:v>0.64059999999999995</c:v>
                </c:pt>
                <c:pt idx="88">
                  <c:v>0.64019999999999999</c:v>
                </c:pt>
                <c:pt idx="89">
                  <c:v>0.63979999999999992</c:v>
                </c:pt>
                <c:pt idx="90">
                  <c:v>0.63939999999999997</c:v>
                </c:pt>
                <c:pt idx="91">
                  <c:v>0.63900000000000001</c:v>
                </c:pt>
                <c:pt idx="92">
                  <c:v>0.63860000000000006</c:v>
                </c:pt>
                <c:pt idx="93">
                  <c:v>0.63819999999999999</c:v>
                </c:pt>
                <c:pt idx="94">
                  <c:v>0.63780000000000003</c:v>
                </c:pt>
                <c:pt idx="95">
                  <c:v>0.63739999999999997</c:v>
                </c:pt>
                <c:pt idx="96">
                  <c:v>0.63700000000000001</c:v>
                </c:pt>
                <c:pt idx="97">
                  <c:v>0.63659999999999994</c:v>
                </c:pt>
                <c:pt idx="98">
                  <c:v>0.63619999999999999</c:v>
                </c:pt>
                <c:pt idx="99">
                  <c:v>0.63579999999999992</c:v>
                </c:pt>
                <c:pt idx="100">
                  <c:v>0.63539999999999996</c:v>
                </c:pt>
                <c:pt idx="101">
                  <c:v>0.63500000000000001</c:v>
                </c:pt>
                <c:pt idx="102">
                  <c:v>0.63460000000000005</c:v>
                </c:pt>
                <c:pt idx="103">
                  <c:v>0.63419999999999999</c:v>
                </c:pt>
                <c:pt idx="104">
                  <c:v>0.63380000000000003</c:v>
                </c:pt>
                <c:pt idx="105">
                  <c:v>0.63339999999999996</c:v>
                </c:pt>
                <c:pt idx="106">
                  <c:v>0.63300000000000001</c:v>
                </c:pt>
                <c:pt idx="107">
                  <c:v>0.63259999999999994</c:v>
                </c:pt>
                <c:pt idx="108">
                  <c:v>0.63219999999999998</c:v>
                </c:pt>
                <c:pt idx="109">
                  <c:v>0.63179999999999992</c:v>
                </c:pt>
                <c:pt idx="110">
                  <c:v>0.63139999999999996</c:v>
                </c:pt>
                <c:pt idx="111">
                  <c:v>0.63100000000000001</c:v>
                </c:pt>
                <c:pt idx="112">
                  <c:v>0.63060000000000005</c:v>
                </c:pt>
                <c:pt idx="113">
                  <c:v>0.63019999999999998</c:v>
                </c:pt>
                <c:pt idx="114">
                  <c:v>0.62980000000000003</c:v>
                </c:pt>
                <c:pt idx="115">
                  <c:v>0.62939999999999996</c:v>
                </c:pt>
                <c:pt idx="116">
                  <c:v>0.629</c:v>
                </c:pt>
                <c:pt idx="117">
                  <c:v>0.62859999999999994</c:v>
                </c:pt>
                <c:pt idx="118">
                  <c:v>0.62819999999999998</c:v>
                </c:pt>
                <c:pt idx="119">
                  <c:v>0.62779999999999991</c:v>
                </c:pt>
                <c:pt idx="120">
                  <c:v>0.62739999999999996</c:v>
                </c:pt>
                <c:pt idx="121">
                  <c:v>0.627</c:v>
                </c:pt>
                <c:pt idx="122">
                  <c:v>0.62660000000000005</c:v>
                </c:pt>
                <c:pt idx="123">
                  <c:v>0.62619999999999998</c:v>
                </c:pt>
                <c:pt idx="124">
                  <c:v>0.62580000000000002</c:v>
                </c:pt>
                <c:pt idx="125">
                  <c:v>0.62549999999999994</c:v>
                </c:pt>
                <c:pt idx="126">
                  <c:v>0.62509999999999999</c:v>
                </c:pt>
                <c:pt idx="127">
                  <c:v>0.62470000000000003</c:v>
                </c:pt>
                <c:pt idx="128">
                  <c:v>0.62430000000000008</c:v>
                </c:pt>
                <c:pt idx="129">
                  <c:v>0.62390000000000001</c:v>
                </c:pt>
                <c:pt idx="130">
                  <c:v>0.62350000000000005</c:v>
                </c:pt>
                <c:pt idx="131">
                  <c:v>0.62309999999999999</c:v>
                </c:pt>
                <c:pt idx="132">
                  <c:v>0.62270000000000003</c:v>
                </c:pt>
                <c:pt idx="133">
                  <c:v>0.62229999999999996</c:v>
                </c:pt>
                <c:pt idx="134">
                  <c:v>0.62190000000000001</c:v>
                </c:pt>
                <c:pt idx="135">
                  <c:v>0.62149999999999994</c:v>
                </c:pt>
                <c:pt idx="136">
                  <c:v>0.62109999999999999</c:v>
                </c:pt>
                <c:pt idx="137">
                  <c:v>0.62070000000000003</c:v>
                </c:pt>
                <c:pt idx="138">
                  <c:v>0.62030000000000007</c:v>
                </c:pt>
                <c:pt idx="139">
                  <c:v>0.61990000000000001</c:v>
                </c:pt>
                <c:pt idx="140">
                  <c:v>0.61950000000000005</c:v>
                </c:pt>
                <c:pt idx="141">
                  <c:v>0.61909999999999998</c:v>
                </c:pt>
                <c:pt idx="142">
                  <c:v>0.61870000000000003</c:v>
                </c:pt>
                <c:pt idx="143">
                  <c:v>0.61829999999999996</c:v>
                </c:pt>
                <c:pt idx="144">
                  <c:v>0.6179</c:v>
                </c:pt>
                <c:pt idx="145">
                  <c:v>0.61749999999999994</c:v>
                </c:pt>
                <c:pt idx="146">
                  <c:v>0.61719999999999997</c:v>
                </c:pt>
                <c:pt idx="147">
                  <c:v>0.61680000000000001</c:v>
                </c:pt>
                <c:pt idx="148">
                  <c:v>0.61639999999999995</c:v>
                </c:pt>
                <c:pt idx="149">
                  <c:v>0.61599999999999999</c:v>
                </c:pt>
                <c:pt idx="150">
                  <c:v>0.61559999999999993</c:v>
                </c:pt>
                <c:pt idx="151">
                  <c:v>0.61519999999999997</c:v>
                </c:pt>
                <c:pt idx="152">
                  <c:v>0.61480000000000001</c:v>
                </c:pt>
                <c:pt idx="153">
                  <c:v>0.61440000000000006</c:v>
                </c:pt>
                <c:pt idx="154">
                  <c:v>0.61399999999999999</c:v>
                </c:pt>
                <c:pt idx="155">
                  <c:v>0.61360000000000003</c:v>
                </c:pt>
                <c:pt idx="156">
                  <c:v>0.61319999999999997</c:v>
                </c:pt>
                <c:pt idx="157">
                  <c:v>0.61280000000000001</c:v>
                </c:pt>
                <c:pt idx="158">
                  <c:v>0.61239999999999994</c:v>
                </c:pt>
                <c:pt idx="159">
                  <c:v>0.61210000000000009</c:v>
                </c:pt>
                <c:pt idx="160">
                  <c:v>0.61170000000000002</c:v>
                </c:pt>
                <c:pt idx="161">
                  <c:v>0.61130000000000007</c:v>
                </c:pt>
                <c:pt idx="162">
                  <c:v>0.6109</c:v>
                </c:pt>
                <c:pt idx="163">
                  <c:v>0.61050000000000004</c:v>
                </c:pt>
                <c:pt idx="164">
                  <c:v>0.61009999999999998</c:v>
                </c:pt>
                <c:pt idx="165">
                  <c:v>0.60970000000000002</c:v>
                </c:pt>
                <c:pt idx="166">
                  <c:v>0.60929999999999995</c:v>
                </c:pt>
                <c:pt idx="167">
                  <c:v>0.6089</c:v>
                </c:pt>
                <c:pt idx="168">
                  <c:v>0.60850000000000004</c:v>
                </c:pt>
                <c:pt idx="169">
                  <c:v>0.60810000000000008</c:v>
                </c:pt>
                <c:pt idx="170">
                  <c:v>0.60770000000000002</c:v>
                </c:pt>
                <c:pt idx="171">
                  <c:v>0.60739999999999994</c:v>
                </c:pt>
                <c:pt idx="172">
                  <c:v>0.60699999999999998</c:v>
                </c:pt>
                <c:pt idx="173">
                  <c:v>0.60660000000000003</c:v>
                </c:pt>
                <c:pt idx="174">
                  <c:v>0.60620000000000007</c:v>
                </c:pt>
                <c:pt idx="175">
                  <c:v>0.60580000000000001</c:v>
                </c:pt>
                <c:pt idx="176">
                  <c:v>0.60540000000000005</c:v>
                </c:pt>
                <c:pt idx="177">
                  <c:v>0.60499999999999998</c:v>
                </c:pt>
                <c:pt idx="178">
                  <c:v>0.60460000000000003</c:v>
                </c:pt>
                <c:pt idx="179">
                  <c:v>0.60419999999999996</c:v>
                </c:pt>
                <c:pt idx="180">
                  <c:v>0.60389999999999999</c:v>
                </c:pt>
                <c:pt idx="181">
                  <c:v>0.60350000000000004</c:v>
                </c:pt>
                <c:pt idx="182">
                  <c:v>0.60309999999999997</c:v>
                </c:pt>
                <c:pt idx="183">
                  <c:v>0.60270000000000001</c:v>
                </c:pt>
                <c:pt idx="184">
                  <c:v>0.60229999999999995</c:v>
                </c:pt>
                <c:pt idx="185">
                  <c:v>0.60189999999999999</c:v>
                </c:pt>
                <c:pt idx="186">
                  <c:v>0.60149999999999992</c:v>
                </c:pt>
                <c:pt idx="187">
                  <c:v>0.60109999999999997</c:v>
                </c:pt>
                <c:pt idx="188">
                  <c:v>0.60070000000000001</c:v>
                </c:pt>
                <c:pt idx="189">
                  <c:v>0.60039999999999993</c:v>
                </c:pt>
                <c:pt idx="190">
                  <c:v>0.6</c:v>
                </c:pt>
                <c:pt idx="191">
                  <c:v>0.59960000000000002</c:v>
                </c:pt>
                <c:pt idx="192">
                  <c:v>0.59919999999999995</c:v>
                </c:pt>
                <c:pt idx="193">
                  <c:v>0.5988</c:v>
                </c:pt>
                <c:pt idx="194">
                  <c:v>0.59840000000000004</c:v>
                </c:pt>
                <c:pt idx="195">
                  <c:v>0.59800000000000009</c:v>
                </c:pt>
                <c:pt idx="196">
                  <c:v>0.59760000000000002</c:v>
                </c:pt>
                <c:pt idx="197">
                  <c:v>0.59729999999999994</c:v>
                </c:pt>
                <c:pt idx="198">
                  <c:v>0.59689999999999999</c:v>
                </c:pt>
                <c:pt idx="199">
                  <c:v>0.59650000000000003</c:v>
                </c:pt>
                <c:pt idx="200">
                  <c:v>0.59610000000000007</c:v>
                </c:pt>
                <c:pt idx="201">
                  <c:v>0.59570000000000001</c:v>
                </c:pt>
                <c:pt idx="202">
                  <c:v>0.59530000000000005</c:v>
                </c:pt>
                <c:pt idx="203">
                  <c:v>0.59489999999999998</c:v>
                </c:pt>
                <c:pt idx="204">
                  <c:v>0.59450000000000003</c:v>
                </c:pt>
                <c:pt idx="205">
                  <c:v>0.59420000000000006</c:v>
                </c:pt>
                <c:pt idx="206">
                  <c:v>0.59379999999999999</c:v>
                </c:pt>
                <c:pt idx="207">
                  <c:v>0.59340000000000004</c:v>
                </c:pt>
                <c:pt idx="208">
                  <c:v>0.59299999999999997</c:v>
                </c:pt>
                <c:pt idx="209">
                  <c:v>0.59260000000000002</c:v>
                </c:pt>
                <c:pt idx="210">
                  <c:v>0.59219999999999995</c:v>
                </c:pt>
                <c:pt idx="211">
                  <c:v>0.59179999999999999</c:v>
                </c:pt>
                <c:pt idx="212">
                  <c:v>0.59150000000000003</c:v>
                </c:pt>
                <c:pt idx="213">
                  <c:v>0.59109999999999996</c:v>
                </c:pt>
                <c:pt idx="214">
                  <c:v>0.5907</c:v>
                </c:pt>
                <c:pt idx="215">
                  <c:v>0.59029999999999994</c:v>
                </c:pt>
                <c:pt idx="216">
                  <c:v>0.58989999999999998</c:v>
                </c:pt>
                <c:pt idx="217">
                  <c:v>0.58949999999999991</c:v>
                </c:pt>
                <c:pt idx="218">
                  <c:v>0.58920000000000006</c:v>
                </c:pt>
                <c:pt idx="219">
                  <c:v>0.58879999999999999</c:v>
                </c:pt>
                <c:pt idx="220">
                  <c:v>0.58840000000000003</c:v>
                </c:pt>
                <c:pt idx="221">
                  <c:v>0.58799999999999997</c:v>
                </c:pt>
                <c:pt idx="222">
                  <c:v>0.58760000000000001</c:v>
                </c:pt>
                <c:pt idx="223">
                  <c:v>0.58719999999999994</c:v>
                </c:pt>
                <c:pt idx="224">
                  <c:v>0.58679999999999999</c:v>
                </c:pt>
                <c:pt idx="225">
                  <c:v>0.58650000000000002</c:v>
                </c:pt>
                <c:pt idx="226">
                  <c:v>0.58609999999999995</c:v>
                </c:pt>
                <c:pt idx="227">
                  <c:v>0.5857</c:v>
                </c:pt>
                <c:pt idx="228">
                  <c:v>0.58529999999999993</c:v>
                </c:pt>
                <c:pt idx="229">
                  <c:v>0.58489999999999998</c:v>
                </c:pt>
                <c:pt idx="230">
                  <c:v>0.58450000000000002</c:v>
                </c:pt>
                <c:pt idx="231">
                  <c:v>0.58419999999999994</c:v>
                </c:pt>
                <c:pt idx="232">
                  <c:v>0.58379999999999999</c:v>
                </c:pt>
                <c:pt idx="233">
                  <c:v>0.58339999999999992</c:v>
                </c:pt>
                <c:pt idx="234">
                  <c:v>0.58299999999999996</c:v>
                </c:pt>
                <c:pt idx="235">
                  <c:v>0.58260000000000001</c:v>
                </c:pt>
                <c:pt idx="236">
                  <c:v>0.58230000000000004</c:v>
                </c:pt>
                <c:pt idx="237">
                  <c:v>0.58189999999999997</c:v>
                </c:pt>
                <c:pt idx="238">
                  <c:v>0.58150000000000002</c:v>
                </c:pt>
                <c:pt idx="239">
                  <c:v>0.58109999999999995</c:v>
                </c:pt>
                <c:pt idx="240">
                  <c:v>0.58069999999999999</c:v>
                </c:pt>
                <c:pt idx="241">
                  <c:v>0.58030000000000004</c:v>
                </c:pt>
                <c:pt idx="242">
                  <c:v>0.57999999999999996</c:v>
                </c:pt>
                <c:pt idx="243">
                  <c:v>0.5796</c:v>
                </c:pt>
                <c:pt idx="244">
                  <c:v>0.57919999999999994</c:v>
                </c:pt>
                <c:pt idx="245">
                  <c:v>0.57879999999999998</c:v>
                </c:pt>
                <c:pt idx="246">
                  <c:v>0.57840000000000003</c:v>
                </c:pt>
                <c:pt idx="247">
                  <c:v>0.57809999999999995</c:v>
                </c:pt>
                <c:pt idx="248">
                  <c:v>0.57769999999999999</c:v>
                </c:pt>
                <c:pt idx="249">
                  <c:v>0.57729999999999992</c:v>
                </c:pt>
                <c:pt idx="250">
                  <c:v>0.57689999999999997</c:v>
                </c:pt>
                <c:pt idx="251">
                  <c:v>0.57650000000000001</c:v>
                </c:pt>
                <c:pt idx="252">
                  <c:v>0.57619999999999993</c:v>
                </c:pt>
                <c:pt idx="253">
                  <c:v>0.57579999999999998</c:v>
                </c:pt>
                <c:pt idx="254">
                  <c:v>0.57539999999999991</c:v>
                </c:pt>
                <c:pt idx="255">
                  <c:v>0.57499999999999996</c:v>
                </c:pt>
                <c:pt idx="256">
                  <c:v>0.5746</c:v>
                </c:pt>
                <c:pt idx="257">
                  <c:v>0.57430000000000003</c:v>
                </c:pt>
                <c:pt idx="258">
                  <c:v>0.57389999999999997</c:v>
                </c:pt>
                <c:pt idx="259">
                  <c:v>0.57350000000000001</c:v>
                </c:pt>
                <c:pt idx="260">
                  <c:v>0.57309999999999994</c:v>
                </c:pt>
                <c:pt idx="261">
                  <c:v>0.57269999999999999</c:v>
                </c:pt>
                <c:pt idx="262">
                  <c:v>0.57240000000000002</c:v>
                </c:pt>
                <c:pt idx="263">
                  <c:v>0.57199999999999995</c:v>
                </c:pt>
                <c:pt idx="264">
                  <c:v>0.5716</c:v>
                </c:pt>
                <c:pt idx="265">
                  <c:v>0.57119999999999993</c:v>
                </c:pt>
                <c:pt idx="266">
                  <c:v>0.57079999999999997</c:v>
                </c:pt>
                <c:pt idx="267">
                  <c:v>0.57050000000000001</c:v>
                </c:pt>
                <c:pt idx="268">
                  <c:v>0.57009999999999994</c:v>
                </c:pt>
                <c:pt idx="269">
                  <c:v>0.56969999999999998</c:v>
                </c:pt>
                <c:pt idx="270">
                  <c:v>0.56929999999999992</c:v>
                </c:pt>
                <c:pt idx="271">
                  <c:v>0.56889999999999996</c:v>
                </c:pt>
                <c:pt idx="272">
                  <c:v>0.56859999999999999</c:v>
                </c:pt>
                <c:pt idx="273">
                  <c:v>0.56820000000000004</c:v>
                </c:pt>
                <c:pt idx="274">
                  <c:v>0.56779999999999997</c:v>
                </c:pt>
                <c:pt idx="275">
                  <c:v>0.56740000000000002</c:v>
                </c:pt>
                <c:pt idx="276">
                  <c:v>0.56710000000000005</c:v>
                </c:pt>
                <c:pt idx="277">
                  <c:v>0.56669999999999998</c:v>
                </c:pt>
                <c:pt idx="278">
                  <c:v>0.56630000000000003</c:v>
                </c:pt>
                <c:pt idx="279">
                  <c:v>0.56589999999999996</c:v>
                </c:pt>
                <c:pt idx="280">
                  <c:v>0.5655</c:v>
                </c:pt>
                <c:pt idx="281">
                  <c:v>0.56520000000000004</c:v>
                </c:pt>
                <c:pt idx="282">
                  <c:v>0.56479999999999997</c:v>
                </c:pt>
                <c:pt idx="283">
                  <c:v>0.56440000000000001</c:v>
                </c:pt>
                <c:pt idx="284">
                  <c:v>0.56399999999999995</c:v>
                </c:pt>
                <c:pt idx="285">
                  <c:v>0.56369999999999998</c:v>
                </c:pt>
                <c:pt idx="286">
                  <c:v>0.56330000000000002</c:v>
                </c:pt>
                <c:pt idx="287">
                  <c:v>0.56289999999999996</c:v>
                </c:pt>
                <c:pt idx="288">
                  <c:v>0.5625</c:v>
                </c:pt>
                <c:pt idx="289">
                  <c:v>0.56220000000000003</c:v>
                </c:pt>
                <c:pt idx="290">
                  <c:v>0.56180000000000008</c:v>
                </c:pt>
                <c:pt idx="291">
                  <c:v>0.56140000000000001</c:v>
                </c:pt>
                <c:pt idx="292">
                  <c:v>0.56100000000000005</c:v>
                </c:pt>
                <c:pt idx="293">
                  <c:v>0.56069999999999998</c:v>
                </c:pt>
                <c:pt idx="294">
                  <c:v>0.56030000000000002</c:v>
                </c:pt>
                <c:pt idx="295">
                  <c:v>0.55990000000000006</c:v>
                </c:pt>
                <c:pt idx="296">
                  <c:v>0.5595</c:v>
                </c:pt>
                <c:pt idx="297">
                  <c:v>0.55919999999999992</c:v>
                </c:pt>
                <c:pt idx="298">
                  <c:v>0.55879999999999996</c:v>
                </c:pt>
                <c:pt idx="299">
                  <c:v>0.55840000000000001</c:v>
                </c:pt>
                <c:pt idx="300">
                  <c:v>0.55800000000000005</c:v>
                </c:pt>
                <c:pt idx="301">
                  <c:v>0.55769999999999997</c:v>
                </c:pt>
                <c:pt idx="302">
                  <c:v>0.55730000000000002</c:v>
                </c:pt>
                <c:pt idx="303">
                  <c:v>0.55689999999999995</c:v>
                </c:pt>
                <c:pt idx="304">
                  <c:v>0.55649999999999999</c:v>
                </c:pt>
                <c:pt idx="305">
                  <c:v>0.55620000000000003</c:v>
                </c:pt>
                <c:pt idx="306">
                  <c:v>0.55579999999999996</c:v>
                </c:pt>
                <c:pt idx="307">
                  <c:v>0.5554</c:v>
                </c:pt>
                <c:pt idx="308">
                  <c:v>0.55499999999999994</c:v>
                </c:pt>
                <c:pt idx="309">
                  <c:v>0.55469999999999997</c:v>
                </c:pt>
                <c:pt idx="310">
                  <c:v>0.55430000000000001</c:v>
                </c:pt>
                <c:pt idx="311">
                  <c:v>0.55389999999999995</c:v>
                </c:pt>
                <c:pt idx="312">
                  <c:v>0.55349999999999999</c:v>
                </c:pt>
                <c:pt idx="313">
                  <c:v>0.55320000000000003</c:v>
                </c:pt>
                <c:pt idx="314">
                  <c:v>0.55279999999999996</c:v>
                </c:pt>
                <c:pt idx="315">
                  <c:v>0.5524</c:v>
                </c:pt>
                <c:pt idx="316">
                  <c:v>0.55199999999999994</c:v>
                </c:pt>
                <c:pt idx="317">
                  <c:v>0.55170000000000008</c:v>
                </c:pt>
                <c:pt idx="318">
                  <c:v>0.55130000000000001</c:v>
                </c:pt>
                <c:pt idx="319">
                  <c:v>0.55090000000000006</c:v>
                </c:pt>
                <c:pt idx="320">
                  <c:v>0.55059999999999998</c:v>
                </c:pt>
                <c:pt idx="321">
                  <c:v>0.55020000000000002</c:v>
                </c:pt>
                <c:pt idx="322">
                  <c:v>0.54980000000000007</c:v>
                </c:pt>
                <c:pt idx="323">
                  <c:v>0.5494</c:v>
                </c:pt>
                <c:pt idx="324">
                  <c:v>0.54909999999999992</c:v>
                </c:pt>
                <c:pt idx="325">
                  <c:v>0.54869999999999997</c:v>
                </c:pt>
                <c:pt idx="326">
                  <c:v>0.54830000000000001</c:v>
                </c:pt>
                <c:pt idx="327">
                  <c:v>0.54800000000000004</c:v>
                </c:pt>
                <c:pt idx="328">
                  <c:v>0.54759999999999998</c:v>
                </c:pt>
                <c:pt idx="329">
                  <c:v>0.54720000000000002</c:v>
                </c:pt>
                <c:pt idx="330">
                  <c:v>0.54679999999999995</c:v>
                </c:pt>
                <c:pt idx="331">
                  <c:v>0.54649999999999999</c:v>
                </c:pt>
                <c:pt idx="332">
                  <c:v>0.54610000000000003</c:v>
                </c:pt>
                <c:pt idx="333">
                  <c:v>0.54569999999999996</c:v>
                </c:pt>
                <c:pt idx="334">
                  <c:v>0.5454</c:v>
                </c:pt>
                <c:pt idx="335">
                  <c:v>0.54500000000000004</c:v>
                </c:pt>
                <c:pt idx="336">
                  <c:v>0.54459999999999997</c:v>
                </c:pt>
                <c:pt idx="337">
                  <c:v>0.54420000000000002</c:v>
                </c:pt>
                <c:pt idx="338">
                  <c:v>0.54390000000000005</c:v>
                </c:pt>
                <c:pt idx="339">
                  <c:v>0.54349999999999998</c:v>
                </c:pt>
                <c:pt idx="340">
                  <c:v>0.54310000000000003</c:v>
                </c:pt>
                <c:pt idx="341">
                  <c:v>0.54279999999999995</c:v>
                </c:pt>
                <c:pt idx="342">
                  <c:v>0.54239999999999999</c:v>
                </c:pt>
                <c:pt idx="343">
                  <c:v>0.54200000000000004</c:v>
                </c:pt>
                <c:pt idx="344">
                  <c:v>0.54169999999999996</c:v>
                </c:pt>
                <c:pt idx="345">
                  <c:v>0.5413</c:v>
                </c:pt>
                <c:pt idx="346">
                  <c:v>0.54089999999999994</c:v>
                </c:pt>
                <c:pt idx="347">
                  <c:v>0.54049999999999998</c:v>
                </c:pt>
                <c:pt idx="348">
                  <c:v>0.54020000000000001</c:v>
                </c:pt>
                <c:pt idx="349">
                  <c:v>0.53979999999999995</c:v>
                </c:pt>
                <c:pt idx="350">
                  <c:v>0.53939999999999999</c:v>
                </c:pt>
                <c:pt idx="351">
                  <c:v>0.53910000000000002</c:v>
                </c:pt>
                <c:pt idx="352">
                  <c:v>0.53869999999999996</c:v>
                </c:pt>
                <c:pt idx="353">
                  <c:v>0.5383</c:v>
                </c:pt>
                <c:pt idx="354">
                  <c:v>0.53800000000000003</c:v>
                </c:pt>
                <c:pt idx="355">
                  <c:v>0.53760000000000008</c:v>
                </c:pt>
                <c:pt idx="356">
                  <c:v>0.53720000000000001</c:v>
                </c:pt>
                <c:pt idx="357">
                  <c:v>0.53689999999999993</c:v>
                </c:pt>
                <c:pt idx="358">
                  <c:v>0.53649999999999998</c:v>
                </c:pt>
                <c:pt idx="359">
                  <c:v>0.53610000000000002</c:v>
                </c:pt>
                <c:pt idx="360">
                  <c:v>0.53579999999999994</c:v>
                </c:pt>
                <c:pt idx="361">
                  <c:v>0.53539999999999999</c:v>
                </c:pt>
                <c:pt idx="362">
                  <c:v>0.53499999999999992</c:v>
                </c:pt>
                <c:pt idx="363">
                  <c:v>0.53470000000000006</c:v>
                </c:pt>
                <c:pt idx="364">
                  <c:v>0.5343</c:v>
                </c:pt>
                <c:pt idx="365">
                  <c:v>0.53390000000000004</c:v>
                </c:pt>
                <c:pt idx="366">
                  <c:v>0.53360000000000007</c:v>
                </c:pt>
                <c:pt idx="367">
                  <c:v>0.53320000000000001</c:v>
                </c:pt>
                <c:pt idx="368">
                  <c:v>0.53280000000000005</c:v>
                </c:pt>
                <c:pt idx="369">
                  <c:v>0.53249999999999997</c:v>
                </c:pt>
                <c:pt idx="370">
                  <c:v>0.53210000000000002</c:v>
                </c:pt>
                <c:pt idx="371">
                  <c:v>0.53170000000000006</c:v>
                </c:pt>
                <c:pt idx="372">
                  <c:v>0.53139999999999998</c:v>
                </c:pt>
                <c:pt idx="373">
                  <c:v>0.53099999999999992</c:v>
                </c:pt>
                <c:pt idx="374">
                  <c:v>0.53059999999999996</c:v>
                </c:pt>
                <c:pt idx="375">
                  <c:v>0.53029999999999999</c:v>
                </c:pt>
                <c:pt idx="376">
                  <c:v>0.52990000000000004</c:v>
                </c:pt>
                <c:pt idx="377">
                  <c:v>0.52949999999999997</c:v>
                </c:pt>
                <c:pt idx="378">
                  <c:v>0.5292</c:v>
                </c:pt>
                <c:pt idx="379">
                  <c:v>0.52880000000000005</c:v>
                </c:pt>
                <c:pt idx="380">
                  <c:v>0.52839999999999998</c:v>
                </c:pt>
                <c:pt idx="381">
                  <c:v>0.52810000000000001</c:v>
                </c:pt>
                <c:pt idx="382">
                  <c:v>0.52770000000000006</c:v>
                </c:pt>
                <c:pt idx="383">
                  <c:v>0.52729999999999999</c:v>
                </c:pt>
                <c:pt idx="384">
                  <c:v>0.52699999999999991</c:v>
                </c:pt>
                <c:pt idx="385">
                  <c:v>0.52659999999999996</c:v>
                </c:pt>
                <c:pt idx="386">
                  <c:v>0.5262</c:v>
                </c:pt>
                <c:pt idx="387">
                  <c:v>0.52590000000000003</c:v>
                </c:pt>
                <c:pt idx="388">
                  <c:v>0.52549999999999997</c:v>
                </c:pt>
                <c:pt idx="389">
                  <c:v>0.5252</c:v>
                </c:pt>
                <c:pt idx="390">
                  <c:v>0.52480000000000004</c:v>
                </c:pt>
                <c:pt idx="391">
                  <c:v>0.52439999999999998</c:v>
                </c:pt>
                <c:pt idx="392">
                  <c:v>0.52410000000000001</c:v>
                </c:pt>
                <c:pt idx="393">
                  <c:v>0.52370000000000005</c:v>
                </c:pt>
                <c:pt idx="394">
                  <c:v>0.52329999999999999</c:v>
                </c:pt>
                <c:pt idx="395">
                  <c:v>0.52300000000000002</c:v>
                </c:pt>
                <c:pt idx="396">
                  <c:v>0.52259999999999995</c:v>
                </c:pt>
                <c:pt idx="397">
                  <c:v>0.5222</c:v>
                </c:pt>
                <c:pt idx="398">
                  <c:v>0.52190000000000003</c:v>
                </c:pt>
                <c:pt idx="399">
                  <c:v>0.52149999999999996</c:v>
                </c:pt>
                <c:pt idx="400">
                  <c:v>0.5212</c:v>
                </c:pt>
                <c:pt idx="401">
                  <c:v>0.52080000000000004</c:v>
                </c:pt>
                <c:pt idx="402">
                  <c:v>0.52039999999999997</c:v>
                </c:pt>
                <c:pt idx="403">
                  <c:v>0.52010000000000001</c:v>
                </c:pt>
                <c:pt idx="404">
                  <c:v>0.51970000000000005</c:v>
                </c:pt>
                <c:pt idx="405">
                  <c:v>0.51929999999999998</c:v>
                </c:pt>
                <c:pt idx="406">
                  <c:v>0.51900000000000002</c:v>
                </c:pt>
                <c:pt idx="407">
                  <c:v>0.51859999999999995</c:v>
                </c:pt>
                <c:pt idx="408">
                  <c:v>0.51829999999999998</c:v>
                </c:pt>
                <c:pt idx="409">
                  <c:v>0.51790000000000003</c:v>
                </c:pt>
                <c:pt idx="410">
                  <c:v>0.51760000000000006</c:v>
                </c:pt>
                <c:pt idx="411">
                  <c:v>0.51719999999999999</c:v>
                </c:pt>
                <c:pt idx="412">
                  <c:v>0.51680000000000004</c:v>
                </c:pt>
                <c:pt idx="413">
                  <c:v>0.51649999999999996</c:v>
                </c:pt>
                <c:pt idx="414">
                  <c:v>0.51619999999999999</c:v>
                </c:pt>
                <c:pt idx="415">
                  <c:v>0.51580000000000004</c:v>
                </c:pt>
                <c:pt idx="416">
                  <c:v>0.51539999999999997</c:v>
                </c:pt>
                <c:pt idx="417">
                  <c:v>0.5151</c:v>
                </c:pt>
                <c:pt idx="418">
                  <c:v>0.51470000000000005</c:v>
                </c:pt>
                <c:pt idx="419">
                  <c:v>0.51439999999999997</c:v>
                </c:pt>
                <c:pt idx="420">
                  <c:v>0.51400000000000001</c:v>
                </c:pt>
                <c:pt idx="421">
                  <c:v>0.51360000000000006</c:v>
                </c:pt>
                <c:pt idx="422">
                  <c:v>0.51329999999999998</c:v>
                </c:pt>
                <c:pt idx="423">
                  <c:v>0.51289999999999991</c:v>
                </c:pt>
                <c:pt idx="424">
                  <c:v>0.51260000000000006</c:v>
                </c:pt>
                <c:pt idx="425">
                  <c:v>0.51219999999999999</c:v>
                </c:pt>
                <c:pt idx="426">
                  <c:v>0.51190000000000002</c:v>
                </c:pt>
                <c:pt idx="427">
                  <c:v>0.51150000000000007</c:v>
                </c:pt>
                <c:pt idx="428">
                  <c:v>0.5111</c:v>
                </c:pt>
                <c:pt idx="429">
                  <c:v>0.51079999999999992</c:v>
                </c:pt>
                <c:pt idx="430">
                  <c:v>0.51039999999999996</c:v>
                </c:pt>
                <c:pt idx="431">
                  <c:v>0.5101</c:v>
                </c:pt>
                <c:pt idx="432">
                  <c:v>0.50970000000000004</c:v>
                </c:pt>
                <c:pt idx="433">
                  <c:v>0.50929999999999997</c:v>
                </c:pt>
                <c:pt idx="434">
                  <c:v>0.50900000000000001</c:v>
                </c:pt>
                <c:pt idx="435">
                  <c:v>0.50860000000000005</c:v>
                </c:pt>
                <c:pt idx="436">
                  <c:v>0.50829999999999997</c:v>
                </c:pt>
                <c:pt idx="437">
                  <c:v>0.50790000000000002</c:v>
                </c:pt>
                <c:pt idx="438">
                  <c:v>0.50759999999999994</c:v>
                </c:pt>
                <c:pt idx="439">
                  <c:v>0.50719999999999998</c:v>
                </c:pt>
                <c:pt idx="440">
                  <c:v>0.50679999999999992</c:v>
                </c:pt>
                <c:pt idx="441">
                  <c:v>0.50650000000000006</c:v>
                </c:pt>
                <c:pt idx="442">
                  <c:v>0.50609999999999999</c:v>
                </c:pt>
                <c:pt idx="443">
                  <c:v>0.50580000000000003</c:v>
                </c:pt>
                <c:pt idx="444">
                  <c:v>0.50540000000000007</c:v>
                </c:pt>
                <c:pt idx="445">
                  <c:v>0.50509999999999999</c:v>
                </c:pt>
                <c:pt idx="446">
                  <c:v>0.50469999999999993</c:v>
                </c:pt>
                <c:pt idx="447">
                  <c:v>0.50429999999999997</c:v>
                </c:pt>
                <c:pt idx="448">
                  <c:v>0.504</c:v>
                </c:pt>
                <c:pt idx="449">
                  <c:v>0.50370000000000004</c:v>
                </c:pt>
                <c:pt idx="450">
                  <c:v>0.50330000000000008</c:v>
                </c:pt>
                <c:pt idx="451">
                  <c:v>0.50290000000000001</c:v>
                </c:pt>
                <c:pt idx="452">
                  <c:v>0.50259999999999994</c:v>
                </c:pt>
                <c:pt idx="453">
                  <c:v>0.50219999999999998</c:v>
                </c:pt>
                <c:pt idx="454">
                  <c:v>0.50190000000000001</c:v>
                </c:pt>
                <c:pt idx="455">
                  <c:v>0.50149999999999995</c:v>
                </c:pt>
                <c:pt idx="456">
                  <c:v>0.50119999999999998</c:v>
                </c:pt>
                <c:pt idx="457">
                  <c:v>0.50080000000000002</c:v>
                </c:pt>
                <c:pt idx="458">
                  <c:v>0.50039999999999996</c:v>
                </c:pt>
                <c:pt idx="459">
                  <c:v>0.50009999999999999</c:v>
                </c:pt>
                <c:pt idx="460">
                  <c:v>0.49980000000000002</c:v>
                </c:pt>
                <c:pt idx="461">
                  <c:v>0.49939999999999996</c:v>
                </c:pt>
                <c:pt idx="462">
                  <c:v>0.49909999999999999</c:v>
                </c:pt>
                <c:pt idx="463">
                  <c:v>0.49880000000000002</c:v>
                </c:pt>
                <c:pt idx="464">
                  <c:v>0.49840000000000001</c:v>
                </c:pt>
                <c:pt idx="465">
                  <c:v>0.49800000000000005</c:v>
                </c:pt>
                <c:pt idx="466">
                  <c:v>0.49770000000000003</c:v>
                </c:pt>
                <c:pt idx="467">
                  <c:v>0.49729999999999996</c:v>
                </c:pt>
                <c:pt idx="468">
                  <c:v>0.497</c:v>
                </c:pt>
                <c:pt idx="469">
                  <c:v>0.49660000000000004</c:v>
                </c:pt>
                <c:pt idx="470">
                  <c:v>0.49630000000000002</c:v>
                </c:pt>
                <c:pt idx="471">
                  <c:v>0.49589999999999995</c:v>
                </c:pt>
                <c:pt idx="472">
                  <c:v>0.49560000000000004</c:v>
                </c:pt>
                <c:pt idx="473">
                  <c:v>0.49519999999999997</c:v>
                </c:pt>
                <c:pt idx="474">
                  <c:v>0.49490000000000001</c:v>
                </c:pt>
                <c:pt idx="475">
                  <c:v>0.49450000000000005</c:v>
                </c:pt>
                <c:pt idx="476">
                  <c:v>0.49420000000000003</c:v>
                </c:pt>
                <c:pt idx="477">
                  <c:v>0.49379999999999996</c:v>
                </c:pt>
                <c:pt idx="478">
                  <c:v>0.49349999999999994</c:v>
                </c:pt>
                <c:pt idx="479">
                  <c:v>0.49309999999999998</c:v>
                </c:pt>
                <c:pt idx="480">
                  <c:v>0.49280000000000002</c:v>
                </c:pt>
                <c:pt idx="481">
                  <c:v>0.49240000000000006</c:v>
                </c:pt>
                <c:pt idx="482">
                  <c:v>0.49210000000000004</c:v>
                </c:pt>
                <c:pt idx="483">
                  <c:v>0.49169999999999997</c:v>
                </c:pt>
                <c:pt idx="484">
                  <c:v>0.49139999999999995</c:v>
                </c:pt>
                <c:pt idx="485">
                  <c:v>0.49099999999999999</c:v>
                </c:pt>
                <c:pt idx="486">
                  <c:v>0.49070000000000003</c:v>
                </c:pt>
                <c:pt idx="487">
                  <c:v>0.49029999999999996</c:v>
                </c:pt>
                <c:pt idx="488">
                  <c:v>0.49000000000000005</c:v>
                </c:pt>
                <c:pt idx="489">
                  <c:v>0.48959999999999998</c:v>
                </c:pt>
                <c:pt idx="490">
                  <c:v>0.48929999999999996</c:v>
                </c:pt>
                <c:pt idx="491">
                  <c:v>0.4889</c:v>
                </c:pt>
                <c:pt idx="492">
                  <c:v>0.48860000000000003</c:v>
                </c:pt>
                <c:pt idx="493">
                  <c:v>0.48819999999999997</c:v>
                </c:pt>
                <c:pt idx="494">
                  <c:v>0.48789999999999994</c:v>
                </c:pt>
                <c:pt idx="495">
                  <c:v>0.48749999999999999</c:v>
                </c:pt>
                <c:pt idx="496">
                  <c:v>0.48719999999999997</c:v>
                </c:pt>
                <c:pt idx="497">
                  <c:v>0.48680000000000001</c:v>
                </c:pt>
                <c:pt idx="498">
                  <c:v>0.48650000000000004</c:v>
                </c:pt>
                <c:pt idx="499">
                  <c:v>0.48609999999999998</c:v>
                </c:pt>
                <c:pt idx="500">
                  <c:v>0.48579999999999995</c:v>
                </c:pt>
                <c:pt idx="501">
                  <c:v>0.48550000000000004</c:v>
                </c:pt>
                <c:pt idx="502">
                  <c:v>0.48509999999999998</c:v>
                </c:pt>
                <c:pt idx="503">
                  <c:v>0.48470000000000002</c:v>
                </c:pt>
                <c:pt idx="504">
                  <c:v>0.48440000000000005</c:v>
                </c:pt>
                <c:pt idx="505">
                  <c:v>0.48410000000000003</c:v>
                </c:pt>
                <c:pt idx="506">
                  <c:v>0.48369999999999996</c:v>
                </c:pt>
                <c:pt idx="507">
                  <c:v>0.48339999999999994</c:v>
                </c:pt>
                <c:pt idx="508">
                  <c:v>0.48299999999999998</c:v>
                </c:pt>
                <c:pt idx="509">
                  <c:v>0.48270000000000002</c:v>
                </c:pt>
                <c:pt idx="510">
                  <c:v>0.48230000000000006</c:v>
                </c:pt>
                <c:pt idx="511">
                  <c:v>0.48200000000000004</c:v>
                </c:pt>
                <c:pt idx="512">
                  <c:v>0.48170000000000002</c:v>
                </c:pt>
                <c:pt idx="513">
                  <c:v>0.48129999999999995</c:v>
                </c:pt>
                <c:pt idx="514">
                  <c:v>0.48089999999999999</c:v>
                </c:pt>
                <c:pt idx="515">
                  <c:v>0.48060000000000003</c:v>
                </c:pt>
                <c:pt idx="516">
                  <c:v>0.4803</c:v>
                </c:pt>
                <c:pt idx="517">
                  <c:v>0.47990000000000005</c:v>
                </c:pt>
                <c:pt idx="518">
                  <c:v>0.47960000000000003</c:v>
                </c:pt>
                <c:pt idx="519">
                  <c:v>0.4793</c:v>
                </c:pt>
                <c:pt idx="520">
                  <c:v>0.47889999999999999</c:v>
                </c:pt>
                <c:pt idx="521">
                  <c:v>0.47850000000000004</c:v>
                </c:pt>
                <c:pt idx="522">
                  <c:v>0.47820000000000001</c:v>
                </c:pt>
                <c:pt idx="523">
                  <c:v>0.47789999999999999</c:v>
                </c:pt>
                <c:pt idx="524">
                  <c:v>0.47750000000000004</c:v>
                </c:pt>
                <c:pt idx="525">
                  <c:v>0.47720000000000001</c:v>
                </c:pt>
                <c:pt idx="526">
                  <c:v>0.47689999999999999</c:v>
                </c:pt>
                <c:pt idx="527">
                  <c:v>0.47660000000000002</c:v>
                </c:pt>
                <c:pt idx="528">
                  <c:v>0.47619999999999996</c:v>
                </c:pt>
                <c:pt idx="529">
                  <c:v>0.47590000000000005</c:v>
                </c:pt>
                <c:pt idx="530">
                  <c:v>0.47549999999999998</c:v>
                </c:pt>
                <c:pt idx="531">
                  <c:v>0.47519999999999996</c:v>
                </c:pt>
                <c:pt idx="532">
                  <c:v>0.4748</c:v>
                </c:pt>
                <c:pt idx="533">
                  <c:v>0.47450000000000003</c:v>
                </c:pt>
                <c:pt idx="534">
                  <c:v>0.47420000000000001</c:v>
                </c:pt>
                <c:pt idx="535">
                  <c:v>0.47380000000000005</c:v>
                </c:pt>
                <c:pt idx="536">
                  <c:v>0.47350000000000003</c:v>
                </c:pt>
                <c:pt idx="537">
                  <c:v>0.47309999999999997</c:v>
                </c:pt>
                <c:pt idx="538">
                  <c:v>0.4728</c:v>
                </c:pt>
                <c:pt idx="539">
                  <c:v>0.47249999999999998</c:v>
                </c:pt>
                <c:pt idx="540">
                  <c:v>0.47210000000000002</c:v>
                </c:pt>
                <c:pt idx="541">
                  <c:v>0.4718</c:v>
                </c:pt>
                <c:pt idx="542">
                  <c:v>0.47140000000000004</c:v>
                </c:pt>
                <c:pt idx="543">
                  <c:v>0.47110000000000002</c:v>
                </c:pt>
                <c:pt idx="544">
                  <c:v>0.4708</c:v>
                </c:pt>
                <c:pt idx="545">
                  <c:v>0.47039999999999998</c:v>
                </c:pt>
                <c:pt idx="546">
                  <c:v>0.47009999999999996</c:v>
                </c:pt>
                <c:pt idx="547">
                  <c:v>0.46970000000000001</c:v>
                </c:pt>
                <c:pt idx="548">
                  <c:v>0.46939999999999998</c:v>
                </c:pt>
                <c:pt idx="549">
                  <c:v>0.46909999999999996</c:v>
                </c:pt>
                <c:pt idx="550">
                  <c:v>0.46870000000000001</c:v>
                </c:pt>
                <c:pt idx="551">
                  <c:v>0.46840000000000004</c:v>
                </c:pt>
                <c:pt idx="552">
                  <c:v>0.46799999999999997</c:v>
                </c:pt>
                <c:pt idx="553">
                  <c:v>0.46769999999999995</c:v>
                </c:pt>
                <c:pt idx="554">
                  <c:v>0.46740000000000004</c:v>
                </c:pt>
                <c:pt idx="555">
                  <c:v>0.46699999999999997</c:v>
                </c:pt>
                <c:pt idx="556">
                  <c:v>0.4667</c:v>
                </c:pt>
                <c:pt idx="557">
                  <c:v>0.46639999999999998</c:v>
                </c:pt>
                <c:pt idx="558">
                  <c:v>0.46600000000000003</c:v>
                </c:pt>
                <c:pt idx="559">
                  <c:v>0.4657</c:v>
                </c:pt>
                <c:pt idx="560">
                  <c:v>0.46529999999999994</c:v>
                </c:pt>
                <c:pt idx="561">
                  <c:v>0.46500000000000002</c:v>
                </c:pt>
                <c:pt idx="562">
                  <c:v>0.4647</c:v>
                </c:pt>
                <c:pt idx="563">
                  <c:v>0.46429999999999999</c:v>
                </c:pt>
                <c:pt idx="564">
                  <c:v>0.46399999999999997</c:v>
                </c:pt>
                <c:pt idx="565">
                  <c:v>0.46369999999999995</c:v>
                </c:pt>
                <c:pt idx="566">
                  <c:v>0.46329999999999999</c:v>
                </c:pt>
                <c:pt idx="567">
                  <c:v>0.46299999999999997</c:v>
                </c:pt>
                <c:pt idx="568">
                  <c:v>0.4627</c:v>
                </c:pt>
                <c:pt idx="569">
                  <c:v>0.46230000000000004</c:v>
                </c:pt>
                <c:pt idx="570">
                  <c:v>0.46200000000000002</c:v>
                </c:pt>
                <c:pt idx="571">
                  <c:v>0.46159999999999995</c:v>
                </c:pt>
                <c:pt idx="572">
                  <c:v>0.46130000000000004</c:v>
                </c:pt>
                <c:pt idx="573">
                  <c:v>0.46100000000000002</c:v>
                </c:pt>
                <c:pt idx="574">
                  <c:v>0.46060000000000001</c:v>
                </c:pt>
                <c:pt idx="575">
                  <c:v>0.46029999999999999</c:v>
                </c:pt>
                <c:pt idx="576">
                  <c:v>0.45999999999999996</c:v>
                </c:pt>
                <c:pt idx="577">
                  <c:v>0.45960000000000001</c:v>
                </c:pt>
                <c:pt idx="578">
                  <c:v>0.45929999999999999</c:v>
                </c:pt>
                <c:pt idx="579">
                  <c:v>0.45899999999999996</c:v>
                </c:pt>
                <c:pt idx="580">
                  <c:v>0.45860000000000001</c:v>
                </c:pt>
                <c:pt idx="581">
                  <c:v>0.45830000000000004</c:v>
                </c:pt>
                <c:pt idx="582">
                  <c:v>0.45800000000000002</c:v>
                </c:pt>
                <c:pt idx="583">
                  <c:v>0.45759999999999995</c:v>
                </c:pt>
                <c:pt idx="584">
                  <c:v>0.45730000000000004</c:v>
                </c:pt>
                <c:pt idx="585">
                  <c:v>0.45700000000000002</c:v>
                </c:pt>
                <c:pt idx="586">
                  <c:v>0.45669999999999999</c:v>
                </c:pt>
                <c:pt idx="587">
                  <c:v>0.45629999999999998</c:v>
                </c:pt>
                <c:pt idx="588">
                  <c:v>0.45599999999999996</c:v>
                </c:pt>
                <c:pt idx="589">
                  <c:v>0.45570000000000005</c:v>
                </c:pt>
                <c:pt idx="590">
                  <c:v>0.45529999999999998</c:v>
                </c:pt>
                <c:pt idx="591">
                  <c:v>0.45499999999999996</c:v>
                </c:pt>
                <c:pt idx="592">
                  <c:v>0.45469999999999999</c:v>
                </c:pt>
                <c:pt idx="593">
                  <c:v>0.45430000000000004</c:v>
                </c:pt>
                <c:pt idx="594">
                  <c:v>0.45400000000000001</c:v>
                </c:pt>
                <c:pt idx="595">
                  <c:v>0.45369999999999999</c:v>
                </c:pt>
                <c:pt idx="596">
                  <c:v>0.45330000000000004</c:v>
                </c:pt>
                <c:pt idx="597">
                  <c:v>0.45300000000000001</c:v>
                </c:pt>
                <c:pt idx="598">
                  <c:v>0.45269999999999999</c:v>
                </c:pt>
                <c:pt idx="599">
                  <c:v>0.45240000000000002</c:v>
                </c:pt>
                <c:pt idx="600">
                  <c:v>0.45199999999999996</c:v>
                </c:pt>
                <c:pt idx="601">
                  <c:v>0.45170000000000005</c:v>
                </c:pt>
                <c:pt idx="602">
                  <c:v>0.45140000000000002</c:v>
                </c:pt>
                <c:pt idx="603">
                  <c:v>0.45099999999999996</c:v>
                </c:pt>
                <c:pt idx="604">
                  <c:v>0.45069999999999999</c:v>
                </c:pt>
                <c:pt idx="605">
                  <c:v>0.45039999999999997</c:v>
                </c:pt>
                <c:pt idx="606">
                  <c:v>0.45010000000000006</c:v>
                </c:pt>
                <c:pt idx="607">
                  <c:v>0.44969999999999999</c:v>
                </c:pt>
                <c:pt idx="608">
                  <c:v>0.44939999999999997</c:v>
                </c:pt>
                <c:pt idx="609">
                  <c:v>0.44909999999999994</c:v>
                </c:pt>
                <c:pt idx="610">
                  <c:v>0.44869999999999999</c:v>
                </c:pt>
                <c:pt idx="611">
                  <c:v>0.44840000000000002</c:v>
                </c:pt>
                <c:pt idx="612">
                  <c:v>0.4481</c:v>
                </c:pt>
                <c:pt idx="613">
                  <c:v>0.44779999999999998</c:v>
                </c:pt>
                <c:pt idx="614">
                  <c:v>0.44740000000000002</c:v>
                </c:pt>
                <c:pt idx="615">
                  <c:v>0.4471</c:v>
                </c:pt>
                <c:pt idx="616">
                  <c:v>0.44679999999999997</c:v>
                </c:pt>
                <c:pt idx="617">
                  <c:v>0.44650000000000001</c:v>
                </c:pt>
                <c:pt idx="618">
                  <c:v>0.44610000000000005</c:v>
                </c:pt>
                <c:pt idx="619">
                  <c:v>0.44580000000000003</c:v>
                </c:pt>
                <c:pt idx="620">
                  <c:v>0.44550000000000001</c:v>
                </c:pt>
                <c:pt idx="621">
                  <c:v>0.44519999999999998</c:v>
                </c:pt>
                <c:pt idx="622">
                  <c:v>0.44480000000000003</c:v>
                </c:pt>
                <c:pt idx="623">
                  <c:v>0.44450000000000001</c:v>
                </c:pt>
                <c:pt idx="624">
                  <c:v>0.44420000000000004</c:v>
                </c:pt>
                <c:pt idx="625">
                  <c:v>0.44390000000000002</c:v>
                </c:pt>
                <c:pt idx="626">
                  <c:v>0.44349999999999995</c:v>
                </c:pt>
                <c:pt idx="627">
                  <c:v>0.44320000000000004</c:v>
                </c:pt>
                <c:pt idx="628">
                  <c:v>0.44290000000000002</c:v>
                </c:pt>
                <c:pt idx="629">
                  <c:v>0.44259999999999999</c:v>
                </c:pt>
                <c:pt idx="630">
                  <c:v>0.44219999999999998</c:v>
                </c:pt>
                <c:pt idx="631">
                  <c:v>0.44189999999999996</c:v>
                </c:pt>
                <c:pt idx="632">
                  <c:v>0.44160000000000005</c:v>
                </c:pt>
                <c:pt idx="633">
                  <c:v>0.44130000000000003</c:v>
                </c:pt>
                <c:pt idx="634">
                  <c:v>0.441</c:v>
                </c:pt>
                <c:pt idx="635">
                  <c:v>0.44059999999999999</c:v>
                </c:pt>
                <c:pt idx="636">
                  <c:v>0.44029999999999997</c:v>
                </c:pt>
                <c:pt idx="637">
                  <c:v>0.44000000000000006</c:v>
                </c:pt>
                <c:pt idx="638">
                  <c:v>0.43970000000000004</c:v>
                </c:pt>
                <c:pt idx="639">
                  <c:v>0.43940000000000001</c:v>
                </c:pt>
                <c:pt idx="640">
                  <c:v>0.43899999999999995</c:v>
                </c:pt>
                <c:pt idx="641">
                  <c:v>0.43869999999999998</c:v>
                </c:pt>
                <c:pt idx="642">
                  <c:v>0.43840000000000001</c:v>
                </c:pt>
                <c:pt idx="643">
                  <c:v>0.43810000000000004</c:v>
                </c:pt>
                <c:pt idx="644">
                  <c:v>0.43780000000000002</c:v>
                </c:pt>
                <c:pt idx="645">
                  <c:v>0.43739999999999996</c:v>
                </c:pt>
                <c:pt idx="646">
                  <c:v>0.43710000000000004</c:v>
                </c:pt>
                <c:pt idx="647">
                  <c:v>0.43680000000000002</c:v>
                </c:pt>
                <c:pt idx="648">
                  <c:v>0.4365</c:v>
                </c:pt>
                <c:pt idx="649">
                  <c:v>0.43620000000000003</c:v>
                </c:pt>
                <c:pt idx="650">
                  <c:v>0.43579999999999997</c:v>
                </c:pt>
                <c:pt idx="651">
                  <c:v>0.43550000000000005</c:v>
                </c:pt>
                <c:pt idx="652">
                  <c:v>0.43520000000000003</c:v>
                </c:pt>
                <c:pt idx="653">
                  <c:v>0.43490000000000001</c:v>
                </c:pt>
                <c:pt idx="654">
                  <c:v>0.43459999999999999</c:v>
                </c:pt>
                <c:pt idx="655">
                  <c:v>0.43419999999999997</c:v>
                </c:pt>
                <c:pt idx="656">
                  <c:v>0.43390000000000006</c:v>
                </c:pt>
                <c:pt idx="657">
                  <c:v>0.43360000000000004</c:v>
                </c:pt>
                <c:pt idx="658">
                  <c:v>0.43330000000000002</c:v>
                </c:pt>
                <c:pt idx="659">
                  <c:v>0.433</c:v>
                </c:pt>
                <c:pt idx="660">
                  <c:v>0.43269999999999997</c:v>
                </c:pt>
                <c:pt idx="661">
                  <c:v>0.43230000000000002</c:v>
                </c:pt>
                <c:pt idx="662">
                  <c:v>0.43200000000000005</c:v>
                </c:pt>
                <c:pt idx="663">
                  <c:v>0.43170000000000003</c:v>
                </c:pt>
                <c:pt idx="664">
                  <c:v>0.43140000000000001</c:v>
                </c:pt>
                <c:pt idx="665">
                  <c:v>0.43109999999999998</c:v>
                </c:pt>
                <c:pt idx="666">
                  <c:v>0.43079999999999996</c:v>
                </c:pt>
                <c:pt idx="667">
                  <c:v>0.43049999999999999</c:v>
                </c:pt>
                <c:pt idx="668">
                  <c:v>0.43010000000000004</c:v>
                </c:pt>
                <c:pt idx="669">
                  <c:v>0.42980000000000002</c:v>
                </c:pt>
                <c:pt idx="670">
                  <c:v>0.42949999999999999</c:v>
                </c:pt>
                <c:pt idx="671">
                  <c:v>0.42919999999999997</c:v>
                </c:pt>
                <c:pt idx="672">
                  <c:v>0.42889999999999995</c:v>
                </c:pt>
                <c:pt idx="673">
                  <c:v>0.42859999999999998</c:v>
                </c:pt>
                <c:pt idx="674">
                  <c:v>0.42830000000000001</c:v>
                </c:pt>
                <c:pt idx="675">
                  <c:v>0.4279</c:v>
                </c:pt>
                <c:pt idx="676">
                  <c:v>0.42759999999999998</c:v>
                </c:pt>
                <c:pt idx="677">
                  <c:v>0.42729999999999996</c:v>
                </c:pt>
                <c:pt idx="678">
                  <c:v>0.42699999999999994</c:v>
                </c:pt>
                <c:pt idx="679">
                  <c:v>0.42670000000000002</c:v>
                </c:pt>
                <c:pt idx="680">
                  <c:v>0.4264</c:v>
                </c:pt>
                <c:pt idx="681">
                  <c:v>0.42610000000000003</c:v>
                </c:pt>
                <c:pt idx="682">
                  <c:v>0.42580000000000001</c:v>
                </c:pt>
                <c:pt idx="683">
                  <c:v>0.42539999999999994</c:v>
                </c:pt>
                <c:pt idx="684">
                  <c:v>0.42510000000000003</c:v>
                </c:pt>
                <c:pt idx="685">
                  <c:v>0.42480000000000001</c:v>
                </c:pt>
                <c:pt idx="686">
                  <c:v>0.42449999999999999</c:v>
                </c:pt>
                <c:pt idx="687">
                  <c:v>0.42420000000000002</c:v>
                </c:pt>
                <c:pt idx="688">
                  <c:v>0.4239</c:v>
                </c:pt>
                <c:pt idx="689">
                  <c:v>0.42359999999999998</c:v>
                </c:pt>
                <c:pt idx="690">
                  <c:v>0.42329999999999995</c:v>
                </c:pt>
                <c:pt idx="691">
                  <c:v>0.42300000000000004</c:v>
                </c:pt>
                <c:pt idx="692">
                  <c:v>0.42259999999999998</c:v>
                </c:pt>
                <c:pt idx="693">
                  <c:v>0.42230000000000001</c:v>
                </c:pt>
                <c:pt idx="694">
                  <c:v>0.42199999999999999</c:v>
                </c:pt>
                <c:pt idx="695">
                  <c:v>0.42169999999999996</c:v>
                </c:pt>
                <c:pt idx="696">
                  <c:v>0.42140000000000005</c:v>
                </c:pt>
                <c:pt idx="697">
                  <c:v>0.42110000000000003</c:v>
                </c:pt>
                <c:pt idx="698">
                  <c:v>0.42080000000000001</c:v>
                </c:pt>
                <c:pt idx="699">
                  <c:v>0.42049999999999998</c:v>
                </c:pt>
                <c:pt idx="700">
                  <c:v>0.42020000000000002</c:v>
                </c:pt>
                <c:pt idx="701">
                  <c:v>0.4199</c:v>
                </c:pt>
                <c:pt idx="702">
                  <c:v>0.41959999999999997</c:v>
                </c:pt>
                <c:pt idx="703">
                  <c:v>0.41929999999999995</c:v>
                </c:pt>
                <c:pt idx="704">
                  <c:v>0.41900000000000004</c:v>
                </c:pt>
                <c:pt idx="705">
                  <c:v>0.41859999999999997</c:v>
                </c:pt>
                <c:pt idx="706">
                  <c:v>0.41830000000000001</c:v>
                </c:pt>
                <c:pt idx="707">
                  <c:v>0.41799999999999998</c:v>
                </c:pt>
                <c:pt idx="708">
                  <c:v>0.41769999999999996</c:v>
                </c:pt>
                <c:pt idx="709">
                  <c:v>0.41740000000000005</c:v>
                </c:pt>
                <c:pt idx="710">
                  <c:v>0.41710000000000003</c:v>
                </c:pt>
                <c:pt idx="711">
                  <c:v>0.4168</c:v>
                </c:pt>
                <c:pt idx="712">
                  <c:v>0.41649999999999998</c:v>
                </c:pt>
                <c:pt idx="713">
                  <c:v>0.41620000000000001</c:v>
                </c:pt>
                <c:pt idx="714">
                  <c:v>0.41589999999999999</c:v>
                </c:pt>
                <c:pt idx="715">
                  <c:v>0.41559999999999997</c:v>
                </c:pt>
                <c:pt idx="716">
                  <c:v>0.41529999999999995</c:v>
                </c:pt>
                <c:pt idx="717">
                  <c:v>0.41500000000000004</c:v>
                </c:pt>
                <c:pt idx="718">
                  <c:v>0.41470000000000001</c:v>
                </c:pt>
                <c:pt idx="719">
                  <c:v>0.41439999999999999</c:v>
                </c:pt>
                <c:pt idx="720">
                  <c:v>0.41410000000000002</c:v>
                </c:pt>
                <c:pt idx="721">
                  <c:v>0.4138</c:v>
                </c:pt>
                <c:pt idx="722">
                  <c:v>0.41349999999999998</c:v>
                </c:pt>
                <c:pt idx="723">
                  <c:v>0.41319999999999996</c:v>
                </c:pt>
                <c:pt idx="724">
                  <c:v>0.41289999999999993</c:v>
                </c:pt>
                <c:pt idx="725">
                  <c:v>0.41260000000000002</c:v>
                </c:pt>
                <c:pt idx="726">
                  <c:v>0.4123</c:v>
                </c:pt>
                <c:pt idx="727">
                  <c:v>0.41200000000000003</c:v>
                </c:pt>
                <c:pt idx="728">
                  <c:v>0.41170000000000001</c:v>
                </c:pt>
                <c:pt idx="729">
                  <c:v>0.41139999999999999</c:v>
                </c:pt>
                <c:pt idx="730">
                  <c:v>0.41109999999999997</c:v>
                </c:pt>
                <c:pt idx="731">
                  <c:v>0.41079999999999994</c:v>
                </c:pt>
                <c:pt idx="732">
                  <c:v>0.41050000000000003</c:v>
                </c:pt>
                <c:pt idx="733">
                  <c:v>0.41020000000000001</c:v>
                </c:pt>
                <c:pt idx="734">
                  <c:v>0.40990000000000004</c:v>
                </c:pt>
                <c:pt idx="735">
                  <c:v>0.40960000000000002</c:v>
                </c:pt>
                <c:pt idx="736">
                  <c:v>0.4093</c:v>
                </c:pt>
                <c:pt idx="737">
                  <c:v>0.40899999999999997</c:v>
                </c:pt>
                <c:pt idx="738">
                  <c:v>0.40869999999999995</c:v>
                </c:pt>
                <c:pt idx="739">
                  <c:v>0.40839999999999999</c:v>
                </c:pt>
                <c:pt idx="740">
                  <c:v>0.40810000000000002</c:v>
                </c:pt>
                <c:pt idx="741">
                  <c:v>0.40780000000000005</c:v>
                </c:pt>
                <c:pt idx="742">
                  <c:v>0.40750000000000003</c:v>
                </c:pt>
                <c:pt idx="743">
                  <c:v>0.40720000000000001</c:v>
                </c:pt>
                <c:pt idx="744">
                  <c:v>0.40689999999999998</c:v>
                </c:pt>
                <c:pt idx="745">
                  <c:v>0.40659999999999996</c:v>
                </c:pt>
                <c:pt idx="746">
                  <c:v>0.40629999999999999</c:v>
                </c:pt>
                <c:pt idx="747">
                  <c:v>0.40599999999999997</c:v>
                </c:pt>
                <c:pt idx="748">
                  <c:v>0.40570000000000006</c:v>
                </c:pt>
                <c:pt idx="749">
                  <c:v>0.40540000000000004</c:v>
                </c:pt>
                <c:pt idx="750">
                  <c:v>0.40510000000000002</c:v>
                </c:pt>
                <c:pt idx="751">
                  <c:v>0.40479999999999999</c:v>
                </c:pt>
                <c:pt idx="752">
                  <c:v>0.40449999999999997</c:v>
                </c:pt>
                <c:pt idx="753">
                  <c:v>0.4042</c:v>
                </c:pt>
                <c:pt idx="754">
                  <c:v>0.40389999999999998</c:v>
                </c:pt>
                <c:pt idx="755">
                  <c:v>0.40359999999999996</c:v>
                </c:pt>
                <c:pt idx="756">
                  <c:v>0.40330000000000005</c:v>
                </c:pt>
                <c:pt idx="757">
                  <c:v>0.40300000000000002</c:v>
                </c:pt>
                <c:pt idx="758">
                  <c:v>0.4027</c:v>
                </c:pt>
                <c:pt idx="759">
                  <c:v>0.40239999999999998</c:v>
                </c:pt>
                <c:pt idx="760">
                  <c:v>0.40210000000000001</c:v>
                </c:pt>
                <c:pt idx="761">
                  <c:v>0.40179999999999999</c:v>
                </c:pt>
                <c:pt idx="762">
                  <c:v>0.40160000000000001</c:v>
                </c:pt>
                <c:pt idx="763">
                  <c:v>0.40129999999999999</c:v>
                </c:pt>
                <c:pt idx="764">
                  <c:v>0.40099999999999997</c:v>
                </c:pt>
                <c:pt idx="765">
                  <c:v>0.40069999999999995</c:v>
                </c:pt>
                <c:pt idx="766">
                  <c:v>0.40039999999999998</c:v>
                </c:pt>
                <c:pt idx="767">
                  <c:v>0.40010000000000001</c:v>
                </c:pt>
                <c:pt idx="768">
                  <c:v>0.4</c:v>
                </c:pt>
                <c:pt idx="769">
                  <c:v>0.39990000000000003</c:v>
                </c:pt>
                <c:pt idx="770">
                  <c:v>0.39980000000000004</c:v>
                </c:pt>
                <c:pt idx="771">
                  <c:v>0.3997</c:v>
                </c:pt>
                <c:pt idx="772">
                  <c:v>0.39950000000000002</c:v>
                </c:pt>
                <c:pt idx="773">
                  <c:v>0.39929999999999999</c:v>
                </c:pt>
                <c:pt idx="774">
                  <c:v>0.39900000000000002</c:v>
                </c:pt>
                <c:pt idx="775">
                  <c:v>0.3987</c:v>
                </c:pt>
                <c:pt idx="776">
                  <c:v>0.39849999999999997</c:v>
                </c:pt>
                <c:pt idx="777">
                  <c:v>0.39839999999999998</c:v>
                </c:pt>
                <c:pt idx="778">
                  <c:v>0.3982</c:v>
                </c:pt>
                <c:pt idx="779">
                  <c:v>0.39810000000000001</c:v>
                </c:pt>
                <c:pt idx="780">
                  <c:v>0.39780000000000004</c:v>
                </c:pt>
                <c:pt idx="781">
                  <c:v>0.39750000000000002</c:v>
                </c:pt>
                <c:pt idx="782">
                  <c:v>0.3972</c:v>
                </c:pt>
                <c:pt idx="783">
                  <c:v>0.39689999999999998</c:v>
                </c:pt>
                <c:pt idx="784">
                  <c:v>0.3967</c:v>
                </c:pt>
                <c:pt idx="785">
                  <c:v>0.39639999999999997</c:v>
                </c:pt>
                <c:pt idx="786">
                  <c:v>0.39610000000000001</c:v>
                </c:pt>
                <c:pt idx="787">
                  <c:v>0.39580000000000004</c:v>
                </c:pt>
                <c:pt idx="788">
                  <c:v>0.39550000000000002</c:v>
                </c:pt>
                <c:pt idx="789">
                  <c:v>0.3952</c:v>
                </c:pt>
                <c:pt idx="790">
                  <c:v>0.39500000000000002</c:v>
                </c:pt>
                <c:pt idx="791">
                  <c:v>0.3947</c:v>
                </c:pt>
                <c:pt idx="792">
                  <c:v>0.39439999999999997</c:v>
                </c:pt>
                <c:pt idx="793">
                  <c:v>0.39410000000000001</c:v>
                </c:pt>
                <c:pt idx="794">
                  <c:v>0.39380000000000004</c:v>
                </c:pt>
                <c:pt idx="795">
                  <c:v>0.39350000000000002</c:v>
                </c:pt>
                <c:pt idx="796">
                  <c:v>0.39329999999999998</c:v>
                </c:pt>
                <c:pt idx="797">
                  <c:v>0.39300000000000002</c:v>
                </c:pt>
                <c:pt idx="798">
                  <c:v>0.39269999999999999</c:v>
                </c:pt>
                <c:pt idx="799">
                  <c:v>0.39239999999999997</c:v>
                </c:pt>
                <c:pt idx="800">
                  <c:v>0.3921</c:v>
                </c:pt>
                <c:pt idx="801">
                  <c:v>0.39190000000000003</c:v>
                </c:pt>
                <c:pt idx="802">
                  <c:v>0.3916</c:v>
                </c:pt>
                <c:pt idx="803">
                  <c:v>0.39129999999999998</c:v>
                </c:pt>
                <c:pt idx="804">
                  <c:v>0.39100000000000001</c:v>
                </c:pt>
                <c:pt idx="805">
                  <c:v>0.39069999999999999</c:v>
                </c:pt>
                <c:pt idx="806">
                  <c:v>0.39039999999999997</c:v>
                </c:pt>
                <c:pt idx="807">
                  <c:v>0.39019999999999999</c:v>
                </c:pt>
                <c:pt idx="808">
                  <c:v>0.38990000000000002</c:v>
                </c:pt>
                <c:pt idx="809">
                  <c:v>0.3896</c:v>
                </c:pt>
                <c:pt idx="810">
                  <c:v>0.38929999999999998</c:v>
                </c:pt>
                <c:pt idx="811">
                  <c:v>0.3891</c:v>
                </c:pt>
                <c:pt idx="812">
                  <c:v>0.38879999999999998</c:v>
                </c:pt>
                <c:pt idx="813">
                  <c:v>0.38849999999999996</c:v>
                </c:pt>
                <c:pt idx="814">
                  <c:v>0.38819999999999999</c:v>
                </c:pt>
                <c:pt idx="815">
                  <c:v>0.38790000000000002</c:v>
                </c:pt>
                <c:pt idx="816">
                  <c:v>0.38769999999999999</c:v>
                </c:pt>
                <c:pt idx="817">
                  <c:v>0.38740000000000002</c:v>
                </c:pt>
                <c:pt idx="818">
                  <c:v>0.3871</c:v>
                </c:pt>
                <c:pt idx="819">
                  <c:v>0.38679999999999998</c:v>
                </c:pt>
                <c:pt idx="820">
                  <c:v>0.3866</c:v>
                </c:pt>
                <c:pt idx="821">
                  <c:v>0.38629999999999998</c:v>
                </c:pt>
                <c:pt idx="822">
                  <c:v>0.38600000000000001</c:v>
                </c:pt>
                <c:pt idx="823">
                  <c:v>0.38570000000000004</c:v>
                </c:pt>
                <c:pt idx="824">
                  <c:v>0.38540000000000002</c:v>
                </c:pt>
                <c:pt idx="825">
                  <c:v>0.38519999999999999</c:v>
                </c:pt>
                <c:pt idx="826">
                  <c:v>0.38490000000000002</c:v>
                </c:pt>
                <c:pt idx="827">
                  <c:v>0.3846</c:v>
                </c:pt>
                <c:pt idx="828">
                  <c:v>0.38429999999999997</c:v>
                </c:pt>
                <c:pt idx="829">
                  <c:v>0.3841</c:v>
                </c:pt>
                <c:pt idx="830">
                  <c:v>0.38380000000000003</c:v>
                </c:pt>
                <c:pt idx="831">
                  <c:v>0.38350000000000001</c:v>
                </c:pt>
                <c:pt idx="832">
                  <c:v>0.38319999999999999</c:v>
                </c:pt>
                <c:pt idx="833">
                  <c:v>0.38300000000000001</c:v>
                </c:pt>
                <c:pt idx="834">
                  <c:v>0.38269999999999998</c:v>
                </c:pt>
                <c:pt idx="835">
                  <c:v>0.38239999999999996</c:v>
                </c:pt>
                <c:pt idx="836">
                  <c:v>0.38219999999999998</c:v>
                </c:pt>
                <c:pt idx="837">
                  <c:v>0.38190000000000002</c:v>
                </c:pt>
                <c:pt idx="838">
                  <c:v>0.38159999999999999</c:v>
                </c:pt>
                <c:pt idx="839">
                  <c:v>0.38130000000000003</c:v>
                </c:pt>
                <c:pt idx="840">
                  <c:v>0.38109999999999999</c:v>
                </c:pt>
                <c:pt idx="841">
                  <c:v>0.38079999999999997</c:v>
                </c:pt>
                <c:pt idx="842">
                  <c:v>0.3805</c:v>
                </c:pt>
                <c:pt idx="843">
                  <c:v>0.38019999999999998</c:v>
                </c:pt>
                <c:pt idx="844">
                  <c:v>0.38</c:v>
                </c:pt>
                <c:pt idx="845">
                  <c:v>0.37970000000000004</c:v>
                </c:pt>
                <c:pt idx="846">
                  <c:v>0.37940000000000002</c:v>
                </c:pt>
                <c:pt idx="847">
                  <c:v>0.37919999999999998</c:v>
                </c:pt>
                <c:pt idx="848">
                  <c:v>0.37890000000000001</c:v>
                </c:pt>
                <c:pt idx="849">
                  <c:v>0.37859999999999999</c:v>
                </c:pt>
                <c:pt idx="850">
                  <c:v>0.37829999999999997</c:v>
                </c:pt>
                <c:pt idx="851">
                  <c:v>0.37809999999999999</c:v>
                </c:pt>
                <c:pt idx="852">
                  <c:v>0.37780000000000002</c:v>
                </c:pt>
                <c:pt idx="853">
                  <c:v>0.3775</c:v>
                </c:pt>
                <c:pt idx="854">
                  <c:v>0.37730000000000002</c:v>
                </c:pt>
                <c:pt idx="855">
                  <c:v>0.377</c:v>
                </c:pt>
                <c:pt idx="856">
                  <c:v>0.37669999999999998</c:v>
                </c:pt>
                <c:pt idx="857">
                  <c:v>0.3765</c:v>
                </c:pt>
                <c:pt idx="858">
                  <c:v>0.37619999999999998</c:v>
                </c:pt>
                <c:pt idx="859">
                  <c:v>0.37590000000000001</c:v>
                </c:pt>
                <c:pt idx="860">
                  <c:v>0.37570000000000003</c:v>
                </c:pt>
                <c:pt idx="861">
                  <c:v>0.37540000000000001</c:v>
                </c:pt>
                <c:pt idx="862">
                  <c:v>0.37509999999999999</c:v>
                </c:pt>
                <c:pt idx="863">
                  <c:v>0.37490000000000001</c:v>
                </c:pt>
                <c:pt idx="864">
                  <c:v>0.37459999999999999</c:v>
                </c:pt>
                <c:pt idx="865">
                  <c:v>0.37429999999999997</c:v>
                </c:pt>
                <c:pt idx="866">
                  <c:v>0.37409999999999999</c:v>
                </c:pt>
                <c:pt idx="867">
                  <c:v>0.37380000000000002</c:v>
                </c:pt>
                <c:pt idx="868">
                  <c:v>0.3735</c:v>
                </c:pt>
                <c:pt idx="869">
                  <c:v>0.37330000000000002</c:v>
                </c:pt>
                <c:pt idx="870">
                  <c:v>0.373</c:v>
                </c:pt>
                <c:pt idx="871">
                  <c:v>0.37269999999999998</c:v>
                </c:pt>
                <c:pt idx="872">
                  <c:v>0.3725</c:v>
                </c:pt>
                <c:pt idx="873">
                  <c:v>0.37219999999999998</c:v>
                </c:pt>
                <c:pt idx="874">
                  <c:v>0.37190000000000001</c:v>
                </c:pt>
                <c:pt idx="875">
                  <c:v>0.37170000000000003</c:v>
                </c:pt>
                <c:pt idx="876">
                  <c:v>0.37140000000000001</c:v>
                </c:pt>
                <c:pt idx="877">
                  <c:v>0.37109999999999999</c:v>
                </c:pt>
                <c:pt idx="878">
                  <c:v>0.37090000000000001</c:v>
                </c:pt>
                <c:pt idx="879">
                  <c:v>0.37059999999999998</c:v>
                </c:pt>
                <c:pt idx="880">
                  <c:v>0.37029999999999996</c:v>
                </c:pt>
                <c:pt idx="881">
                  <c:v>0.37009999999999998</c:v>
                </c:pt>
                <c:pt idx="882">
                  <c:v>0.36980000000000002</c:v>
                </c:pt>
                <c:pt idx="883">
                  <c:v>0.36960000000000004</c:v>
                </c:pt>
                <c:pt idx="884">
                  <c:v>0.36930000000000002</c:v>
                </c:pt>
                <c:pt idx="885">
                  <c:v>0.36899999999999999</c:v>
                </c:pt>
                <c:pt idx="886">
                  <c:v>0.36880000000000002</c:v>
                </c:pt>
                <c:pt idx="887">
                  <c:v>0.36849999999999999</c:v>
                </c:pt>
                <c:pt idx="888">
                  <c:v>0.36819999999999997</c:v>
                </c:pt>
                <c:pt idx="889">
                  <c:v>0.36799999999999999</c:v>
                </c:pt>
                <c:pt idx="890">
                  <c:v>0.36770000000000003</c:v>
                </c:pt>
                <c:pt idx="891">
                  <c:v>0.36749999999999999</c:v>
                </c:pt>
                <c:pt idx="892">
                  <c:v>0.36720000000000003</c:v>
                </c:pt>
                <c:pt idx="893">
                  <c:v>0.3669</c:v>
                </c:pt>
                <c:pt idx="894">
                  <c:v>0.36669999999999997</c:v>
                </c:pt>
                <c:pt idx="895">
                  <c:v>0.3664</c:v>
                </c:pt>
                <c:pt idx="896">
                  <c:v>0.36619999999999997</c:v>
                </c:pt>
                <c:pt idx="897">
                  <c:v>0.3659</c:v>
                </c:pt>
                <c:pt idx="898">
                  <c:v>0.36560000000000004</c:v>
                </c:pt>
                <c:pt idx="899">
                  <c:v>0.3654</c:v>
                </c:pt>
                <c:pt idx="900">
                  <c:v>0.36509999999999998</c:v>
                </c:pt>
                <c:pt idx="901">
                  <c:v>0.3649</c:v>
                </c:pt>
                <c:pt idx="902">
                  <c:v>0.36459999999999998</c:v>
                </c:pt>
                <c:pt idx="903">
                  <c:v>0.36429999999999996</c:v>
                </c:pt>
                <c:pt idx="904">
                  <c:v>0.36409999999999998</c:v>
                </c:pt>
                <c:pt idx="905">
                  <c:v>0.36380000000000001</c:v>
                </c:pt>
                <c:pt idx="906">
                  <c:v>0.36360000000000003</c:v>
                </c:pt>
                <c:pt idx="907">
                  <c:v>0.36330000000000001</c:v>
                </c:pt>
                <c:pt idx="908">
                  <c:v>0.36299999999999999</c:v>
                </c:pt>
                <c:pt idx="909">
                  <c:v>0.36280000000000001</c:v>
                </c:pt>
                <c:pt idx="910">
                  <c:v>0.36249999999999999</c:v>
                </c:pt>
                <c:pt idx="911">
                  <c:v>0.36230000000000001</c:v>
                </c:pt>
                <c:pt idx="912">
                  <c:v>0.36199999999999999</c:v>
                </c:pt>
                <c:pt idx="913">
                  <c:v>0.36180000000000001</c:v>
                </c:pt>
                <c:pt idx="914">
                  <c:v>0.36150000000000004</c:v>
                </c:pt>
                <c:pt idx="915">
                  <c:v>0.36130000000000001</c:v>
                </c:pt>
                <c:pt idx="916">
                  <c:v>0.36099999999999999</c:v>
                </c:pt>
                <c:pt idx="917">
                  <c:v>0.36070000000000002</c:v>
                </c:pt>
                <c:pt idx="918">
                  <c:v>0.36049999999999999</c:v>
                </c:pt>
                <c:pt idx="919">
                  <c:v>0.36019999999999996</c:v>
                </c:pt>
                <c:pt idx="920">
                  <c:v>0.36</c:v>
                </c:pt>
                <c:pt idx="921">
                  <c:v>0.35970000000000002</c:v>
                </c:pt>
                <c:pt idx="922">
                  <c:v>0.35950000000000004</c:v>
                </c:pt>
                <c:pt idx="923">
                  <c:v>0.35920000000000002</c:v>
                </c:pt>
                <c:pt idx="924">
                  <c:v>0.35899999999999999</c:v>
                </c:pt>
                <c:pt idx="925">
                  <c:v>0.35870000000000002</c:v>
                </c:pt>
                <c:pt idx="926">
                  <c:v>0.3584</c:v>
                </c:pt>
                <c:pt idx="927">
                  <c:v>0.35819999999999996</c:v>
                </c:pt>
                <c:pt idx="928">
                  <c:v>0.3579</c:v>
                </c:pt>
                <c:pt idx="929">
                  <c:v>0.35770000000000002</c:v>
                </c:pt>
                <c:pt idx="930">
                  <c:v>0.3574</c:v>
                </c:pt>
                <c:pt idx="931">
                  <c:v>0.35720000000000002</c:v>
                </c:pt>
                <c:pt idx="932">
                  <c:v>0.3569</c:v>
                </c:pt>
                <c:pt idx="933">
                  <c:v>0.35670000000000002</c:v>
                </c:pt>
                <c:pt idx="934">
                  <c:v>0.35639999999999999</c:v>
                </c:pt>
                <c:pt idx="935">
                  <c:v>0.35619999999999996</c:v>
                </c:pt>
                <c:pt idx="936">
                  <c:v>0.35589999999999999</c:v>
                </c:pt>
                <c:pt idx="937">
                  <c:v>0.35570000000000002</c:v>
                </c:pt>
                <c:pt idx="938">
                  <c:v>0.35539999999999999</c:v>
                </c:pt>
                <c:pt idx="939">
                  <c:v>0.35520000000000002</c:v>
                </c:pt>
                <c:pt idx="940">
                  <c:v>0.35489999999999999</c:v>
                </c:pt>
                <c:pt idx="941">
                  <c:v>0.35470000000000002</c:v>
                </c:pt>
                <c:pt idx="942">
                  <c:v>0.35439999999999999</c:v>
                </c:pt>
                <c:pt idx="943">
                  <c:v>0.35419999999999996</c:v>
                </c:pt>
                <c:pt idx="944">
                  <c:v>0.35389999999999999</c:v>
                </c:pt>
                <c:pt idx="945">
                  <c:v>0.35370000000000001</c:v>
                </c:pt>
                <c:pt idx="946">
                  <c:v>0.35339999999999999</c:v>
                </c:pt>
                <c:pt idx="947">
                  <c:v>0.35320000000000001</c:v>
                </c:pt>
                <c:pt idx="948">
                  <c:v>0.35289999999999999</c:v>
                </c:pt>
                <c:pt idx="949">
                  <c:v>0.35270000000000001</c:v>
                </c:pt>
                <c:pt idx="950">
                  <c:v>0.35239999999999999</c:v>
                </c:pt>
                <c:pt idx="951">
                  <c:v>0.35219999999999996</c:v>
                </c:pt>
                <c:pt idx="952">
                  <c:v>0.35189999999999999</c:v>
                </c:pt>
                <c:pt idx="953">
                  <c:v>0.35170000000000001</c:v>
                </c:pt>
                <c:pt idx="954">
                  <c:v>0.35139999999999999</c:v>
                </c:pt>
                <c:pt idx="955">
                  <c:v>0.35120000000000001</c:v>
                </c:pt>
                <c:pt idx="956">
                  <c:v>0.35089999999999999</c:v>
                </c:pt>
                <c:pt idx="957">
                  <c:v>0.35070000000000001</c:v>
                </c:pt>
                <c:pt idx="958">
                  <c:v>0.35039999999999999</c:v>
                </c:pt>
                <c:pt idx="959">
                  <c:v>0.35019999999999996</c:v>
                </c:pt>
                <c:pt idx="960">
                  <c:v>0.35</c:v>
                </c:pt>
                <c:pt idx="961">
                  <c:v>0.34970000000000001</c:v>
                </c:pt>
                <c:pt idx="962">
                  <c:v>0.34950000000000003</c:v>
                </c:pt>
                <c:pt idx="963">
                  <c:v>0.34920000000000001</c:v>
                </c:pt>
                <c:pt idx="964">
                  <c:v>0.34900000000000003</c:v>
                </c:pt>
                <c:pt idx="965">
                  <c:v>0.34870000000000001</c:v>
                </c:pt>
                <c:pt idx="966">
                  <c:v>0.34849999999999998</c:v>
                </c:pt>
                <c:pt idx="967">
                  <c:v>0.34820000000000001</c:v>
                </c:pt>
                <c:pt idx="968">
                  <c:v>0.34799999999999998</c:v>
                </c:pt>
                <c:pt idx="969">
                  <c:v>0.34770000000000001</c:v>
                </c:pt>
                <c:pt idx="970">
                  <c:v>0.34750000000000003</c:v>
                </c:pt>
                <c:pt idx="971">
                  <c:v>0.3473</c:v>
                </c:pt>
                <c:pt idx="972">
                  <c:v>0.34700000000000003</c:v>
                </c:pt>
                <c:pt idx="973">
                  <c:v>0.3468</c:v>
                </c:pt>
                <c:pt idx="974">
                  <c:v>0.34649999999999997</c:v>
                </c:pt>
                <c:pt idx="975">
                  <c:v>0.3463</c:v>
                </c:pt>
                <c:pt idx="976">
                  <c:v>0.34599999999999997</c:v>
                </c:pt>
                <c:pt idx="977">
                  <c:v>0.3458</c:v>
                </c:pt>
                <c:pt idx="978">
                  <c:v>0.34560000000000002</c:v>
                </c:pt>
                <c:pt idx="979">
                  <c:v>0.3453</c:v>
                </c:pt>
                <c:pt idx="980">
                  <c:v>0.34510000000000002</c:v>
                </c:pt>
                <c:pt idx="981">
                  <c:v>0.3448</c:v>
                </c:pt>
                <c:pt idx="982">
                  <c:v>0.34460000000000002</c:v>
                </c:pt>
                <c:pt idx="983">
                  <c:v>0.34429999999999999</c:v>
                </c:pt>
                <c:pt idx="984">
                  <c:v>0.34409999999999996</c:v>
                </c:pt>
                <c:pt idx="985">
                  <c:v>0.34389999999999998</c:v>
                </c:pt>
                <c:pt idx="986">
                  <c:v>0.34360000000000002</c:v>
                </c:pt>
                <c:pt idx="987">
                  <c:v>0.34340000000000004</c:v>
                </c:pt>
                <c:pt idx="988">
                  <c:v>0.34310000000000002</c:v>
                </c:pt>
                <c:pt idx="989">
                  <c:v>0.34289999999999998</c:v>
                </c:pt>
                <c:pt idx="990">
                  <c:v>0.3427</c:v>
                </c:pt>
                <c:pt idx="991">
                  <c:v>0.34239999999999998</c:v>
                </c:pt>
                <c:pt idx="992">
                  <c:v>0.3422</c:v>
                </c:pt>
                <c:pt idx="993">
                  <c:v>0.34189999999999998</c:v>
                </c:pt>
                <c:pt idx="994">
                  <c:v>0.3417</c:v>
                </c:pt>
                <c:pt idx="995">
                  <c:v>0.34150000000000003</c:v>
                </c:pt>
                <c:pt idx="996">
                  <c:v>0.3412</c:v>
                </c:pt>
                <c:pt idx="997">
                  <c:v>0.34100000000000003</c:v>
                </c:pt>
                <c:pt idx="998">
                  <c:v>0.3407</c:v>
                </c:pt>
                <c:pt idx="999">
                  <c:v>0.34049999999999997</c:v>
                </c:pt>
                <c:pt idx="1000">
                  <c:v>0.34029999999999999</c:v>
                </c:pt>
                <c:pt idx="1001">
                  <c:v>0.33999999999999997</c:v>
                </c:pt>
                <c:pt idx="1002">
                  <c:v>0.33979999999999999</c:v>
                </c:pt>
                <c:pt idx="1003">
                  <c:v>0.33960000000000001</c:v>
                </c:pt>
                <c:pt idx="1004">
                  <c:v>0.33929999999999999</c:v>
                </c:pt>
                <c:pt idx="1005">
                  <c:v>0.33910000000000001</c:v>
                </c:pt>
                <c:pt idx="1006">
                  <c:v>0.33879999999999999</c:v>
                </c:pt>
                <c:pt idx="1007">
                  <c:v>0.33860000000000001</c:v>
                </c:pt>
                <c:pt idx="1008">
                  <c:v>0.33839999999999998</c:v>
                </c:pt>
                <c:pt idx="1009">
                  <c:v>0.33809999999999996</c:v>
                </c:pt>
                <c:pt idx="1010">
                  <c:v>0.33789999999999998</c:v>
                </c:pt>
                <c:pt idx="1011">
                  <c:v>0.3377</c:v>
                </c:pt>
                <c:pt idx="1012">
                  <c:v>0.33740000000000003</c:v>
                </c:pt>
                <c:pt idx="1013">
                  <c:v>0.3372</c:v>
                </c:pt>
                <c:pt idx="1014">
                  <c:v>0.33700000000000002</c:v>
                </c:pt>
                <c:pt idx="1015">
                  <c:v>0.3367</c:v>
                </c:pt>
                <c:pt idx="1016">
                  <c:v>0.33650000000000002</c:v>
                </c:pt>
                <c:pt idx="1017">
                  <c:v>0.33629999999999999</c:v>
                </c:pt>
                <c:pt idx="1018">
                  <c:v>0.33599999999999997</c:v>
                </c:pt>
                <c:pt idx="1019">
                  <c:v>0.33579999999999999</c:v>
                </c:pt>
                <c:pt idx="1020">
                  <c:v>0.33560000000000001</c:v>
                </c:pt>
                <c:pt idx="1021">
                  <c:v>0.33530000000000004</c:v>
                </c:pt>
                <c:pt idx="1022">
                  <c:v>0.33510000000000001</c:v>
                </c:pt>
                <c:pt idx="1023">
                  <c:v>0.33479999999999999</c:v>
                </c:pt>
                <c:pt idx="1024">
                  <c:v>0.33460000000000001</c:v>
                </c:pt>
                <c:pt idx="1025">
                  <c:v>0.33439999999999998</c:v>
                </c:pt>
                <c:pt idx="1026">
                  <c:v>0.3342</c:v>
                </c:pt>
                <c:pt idx="1027">
                  <c:v>0.33389999999999997</c:v>
                </c:pt>
                <c:pt idx="1028">
                  <c:v>0.3337</c:v>
                </c:pt>
                <c:pt idx="1029">
                  <c:v>0.33350000000000002</c:v>
                </c:pt>
                <c:pt idx="1030">
                  <c:v>0.3332</c:v>
                </c:pt>
                <c:pt idx="1031">
                  <c:v>0.33300000000000002</c:v>
                </c:pt>
                <c:pt idx="1032">
                  <c:v>0.33279999999999998</c:v>
                </c:pt>
                <c:pt idx="1033">
                  <c:v>0.33250000000000002</c:v>
                </c:pt>
                <c:pt idx="1034">
                  <c:v>0.33229999999999998</c:v>
                </c:pt>
                <c:pt idx="1035">
                  <c:v>0.33210000000000001</c:v>
                </c:pt>
                <c:pt idx="1036">
                  <c:v>0.33179999999999998</c:v>
                </c:pt>
                <c:pt idx="1037">
                  <c:v>0.33160000000000001</c:v>
                </c:pt>
                <c:pt idx="1038">
                  <c:v>0.33140000000000003</c:v>
                </c:pt>
                <c:pt idx="1039">
                  <c:v>0.33110000000000001</c:v>
                </c:pt>
                <c:pt idx="1040">
                  <c:v>0.33090000000000003</c:v>
                </c:pt>
                <c:pt idx="1041">
                  <c:v>0.33069999999999999</c:v>
                </c:pt>
                <c:pt idx="1042">
                  <c:v>0.33050000000000002</c:v>
                </c:pt>
                <c:pt idx="1043">
                  <c:v>0.33019999999999999</c:v>
                </c:pt>
                <c:pt idx="1044">
                  <c:v>0.32999999999999996</c:v>
                </c:pt>
                <c:pt idx="1045">
                  <c:v>0.32979999999999998</c:v>
                </c:pt>
                <c:pt idx="1046">
                  <c:v>0.32950000000000002</c:v>
                </c:pt>
                <c:pt idx="1047">
                  <c:v>0.32930000000000004</c:v>
                </c:pt>
                <c:pt idx="1048">
                  <c:v>0.3291</c:v>
                </c:pt>
                <c:pt idx="1049">
                  <c:v>0.32890000000000003</c:v>
                </c:pt>
                <c:pt idx="1050">
                  <c:v>0.3286</c:v>
                </c:pt>
                <c:pt idx="1051">
                  <c:v>0.32839999999999997</c:v>
                </c:pt>
                <c:pt idx="1052">
                  <c:v>0.32819999999999999</c:v>
                </c:pt>
                <c:pt idx="1053">
                  <c:v>0.32789999999999997</c:v>
                </c:pt>
                <c:pt idx="1054">
                  <c:v>0.32769999999999999</c:v>
                </c:pt>
                <c:pt idx="1055">
                  <c:v>0.32750000000000001</c:v>
                </c:pt>
                <c:pt idx="1056">
                  <c:v>0.32730000000000004</c:v>
                </c:pt>
                <c:pt idx="1057">
                  <c:v>0.32700000000000001</c:v>
                </c:pt>
                <c:pt idx="1058">
                  <c:v>0.32679999999999998</c:v>
                </c:pt>
                <c:pt idx="1059">
                  <c:v>0.3266</c:v>
                </c:pt>
                <c:pt idx="1060">
                  <c:v>0.32639999999999997</c:v>
                </c:pt>
                <c:pt idx="1061">
                  <c:v>0.3261</c:v>
                </c:pt>
                <c:pt idx="1062">
                  <c:v>0.32589999999999997</c:v>
                </c:pt>
                <c:pt idx="1063">
                  <c:v>0.32569999999999999</c:v>
                </c:pt>
                <c:pt idx="1064">
                  <c:v>0.32550000000000001</c:v>
                </c:pt>
                <c:pt idx="1065">
                  <c:v>0.32519999999999999</c:v>
                </c:pt>
                <c:pt idx="1066">
                  <c:v>0.32500000000000001</c:v>
                </c:pt>
                <c:pt idx="1067">
                  <c:v>0.32480000000000003</c:v>
                </c:pt>
                <c:pt idx="1068">
                  <c:v>0.3246</c:v>
                </c:pt>
                <c:pt idx="1069">
                  <c:v>0.32429999999999998</c:v>
                </c:pt>
                <c:pt idx="1070">
                  <c:v>0.3241</c:v>
                </c:pt>
                <c:pt idx="1071">
                  <c:v>0.32389999999999997</c:v>
                </c:pt>
                <c:pt idx="1072">
                  <c:v>0.32369999999999999</c:v>
                </c:pt>
                <c:pt idx="1073">
                  <c:v>0.32340000000000002</c:v>
                </c:pt>
                <c:pt idx="1074">
                  <c:v>0.32320000000000004</c:v>
                </c:pt>
                <c:pt idx="1075">
                  <c:v>0.32300000000000001</c:v>
                </c:pt>
                <c:pt idx="1076">
                  <c:v>0.32280000000000003</c:v>
                </c:pt>
                <c:pt idx="1077">
                  <c:v>0.32250000000000001</c:v>
                </c:pt>
                <c:pt idx="1078">
                  <c:v>0.32229999999999998</c:v>
                </c:pt>
                <c:pt idx="1079">
                  <c:v>0.3221</c:v>
                </c:pt>
                <c:pt idx="1080">
                  <c:v>0.32189999999999996</c:v>
                </c:pt>
                <c:pt idx="1081">
                  <c:v>0.32169999999999999</c:v>
                </c:pt>
                <c:pt idx="1082">
                  <c:v>0.32140000000000002</c:v>
                </c:pt>
                <c:pt idx="1083">
                  <c:v>0.32120000000000004</c:v>
                </c:pt>
                <c:pt idx="1084">
                  <c:v>0.32100000000000001</c:v>
                </c:pt>
                <c:pt idx="1085">
                  <c:v>0.32080000000000003</c:v>
                </c:pt>
                <c:pt idx="1086">
                  <c:v>0.32050000000000001</c:v>
                </c:pt>
                <c:pt idx="1087">
                  <c:v>0.32029999999999997</c:v>
                </c:pt>
                <c:pt idx="1088">
                  <c:v>0.3201</c:v>
                </c:pt>
                <c:pt idx="1089">
                  <c:v>0.31989999999999996</c:v>
                </c:pt>
                <c:pt idx="1090">
                  <c:v>0.31969999999999998</c:v>
                </c:pt>
                <c:pt idx="1091">
                  <c:v>0.31940000000000002</c:v>
                </c:pt>
                <c:pt idx="1092">
                  <c:v>0.31920000000000004</c:v>
                </c:pt>
                <c:pt idx="1093">
                  <c:v>0.31900000000000001</c:v>
                </c:pt>
                <c:pt idx="1094">
                  <c:v>0.31880000000000003</c:v>
                </c:pt>
                <c:pt idx="1095">
                  <c:v>0.31859999999999999</c:v>
                </c:pt>
                <c:pt idx="1096">
                  <c:v>0.31840000000000002</c:v>
                </c:pt>
                <c:pt idx="1097">
                  <c:v>0.31809999999999999</c:v>
                </c:pt>
                <c:pt idx="1098">
                  <c:v>0.31789999999999996</c:v>
                </c:pt>
                <c:pt idx="1099">
                  <c:v>0.31769999999999998</c:v>
                </c:pt>
                <c:pt idx="1100">
                  <c:v>0.3175</c:v>
                </c:pt>
                <c:pt idx="1101">
                  <c:v>0.31730000000000003</c:v>
                </c:pt>
                <c:pt idx="1102">
                  <c:v>0.317</c:v>
                </c:pt>
                <c:pt idx="1103">
                  <c:v>0.31680000000000003</c:v>
                </c:pt>
                <c:pt idx="1104">
                  <c:v>0.31659999999999999</c:v>
                </c:pt>
                <c:pt idx="1105">
                  <c:v>0.31640000000000001</c:v>
                </c:pt>
                <c:pt idx="1106">
                  <c:v>0.31619999999999998</c:v>
                </c:pt>
                <c:pt idx="1107">
                  <c:v>0.316</c:v>
                </c:pt>
                <c:pt idx="1108">
                  <c:v>0.31569999999999998</c:v>
                </c:pt>
                <c:pt idx="1109">
                  <c:v>0.3155</c:v>
                </c:pt>
                <c:pt idx="1110">
                  <c:v>0.31530000000000002</c:v>
                </c:pt>
                <c:pt idx="1111">
                  <c:v>0.31509999999999999</c:v>
                </c:pt>
                <c:pt idx="1112">
                  <c:v>0.31490000000000001</c:v>
                </c:pt>
                <c:pt idx="1113">
                  <c:v>0.31469999999999998</c:v>
                </c:pt>
                <c:pt idx="1114">
                  <c:v>0.31440000000000001</c:v>
                </c:pt>
                <c:pt idx="1115">
                  <c:v>0.31419999999999998</c:v>
                </c:pt>
                <c:pt idx="1116">
                  <c:v>0.314</c:v>
                </c:pt>
                <c:pt idx="1117">
                  <c:v>0.31379999999999997</c:v>
                </c:pt>
                <c:pt idx="1118">
                  <c:v>0.31359999999999999</c:v>
                </c:pt>
                <c:pt idx="1119">
                  <c:v>0.31340000000000001</c:v>
                </c:pt>
                <c:pt idx="1120">
                  <c:v>0.31320000000000003</c:v>
                </c:pt>
                <c:pt idx="1121">
                  <c:v>0.31290000000000001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8AD-46C9-B45B-98FC1E7C7FDD}"/>
            </c:ext>
          </c:extLst>
        </c:ser>
        <c:ser>
          <c:idx val="0"/>
          <c:order val="2"/>
          <c:tx>
            <c:v>Calculated t=6000 s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0"/>
          </c:trendline>
          <c:trendline>
            <c:spPr>
              <a:ln w="19050" cap="rnd">
                <a:noFill/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-9.1266749197387309E-2"/>
                  <c:y val="-0.5028417926391226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2400" b="0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p = 1.692E-09t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-6.456E-05t+6.755E-01,</a:t>
                    </a:r>
                    <a:endParaRPr lang="en-US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Sheet1!$B$3:$B$1573</c:f>
              <c:numCache>
                <c:formatCode>General</c:formatCode>
                <c:ptCount val="1571"/>
                <c:pt idx="0">
                  <c:v>0</c:v>
                </c:pt>
                <c:pt idx="1">
                  <c:v>2.31</c:v>
                </c:pt>
                <c:pt idx="2">
                  <c:v>4.49</c:v>
                </c:pt>
                <c:pt idx="3">
                  <c:v>7.68</c:v>
                </c:pt>
                <c:pt idx="4">
                  <c:v>10.98</c:v>
                </c:pt>
                <c:pt idx="5">
                  <c:v>13.35</c:v>
                </c:pt>
                <c:pt idx="6">
                  <c:v>16.600000000000001</c:v>
                </c:pt>
                <c:pt idx="7">
                  <c:v>21.31</c:v>
                </c:pt>
                <c:pt idx="8">
                  <c:v>26.84</c:v>
                </c:pt>
                <c:pt idx="9">
                  <c:v>32.71</c:v>
                </c:pt>
                <c:pt idx="10">
                  <c:v>38.89</c:v>
                </c:pt>
                <c:pt idx="11">
                  <c:v>45.28</c:v>
                </c:pt>
                <c:pt idx="12">
                  <c:v>51.68</c:v>
                </c:pt>
                <c:pt idx="13">
                  <c:v>58.07</c:v>
                </c:pt>
                <c:pt idx="14">
                  <c:v>64.489999999999995</c:v>
                </c:pt>
                <c:pt idx="15">
                  <c:v>70.930000000000007</c:v>
                </c:pt>
                <c:pt idx="16">
                  <c:v>77.36</c:v>
                </c:pt>
                <c:pt idx="17">
                  <c:v>83.79</c:v>
                </c:pt>
                <c:pt idx="18">
                  <c:v>90.23</c:v>
                </c:pt>
                <c:pt idx="19">
                  <c:v>96.67</c:v>
                </c:pt>
                <c:pt idx="20">
                  <c:v>103.11</c:v>
                </c:pt>
                <c:pt idx="21">
                  <c:v>109.55</c:v>
                </c:pt>
                <c:pt idx="22">
                  <c:v>115.99</c:v>
                </c:pt>
                <c:pt idx="23">
                  <c:v>122.43</c:v>
                </c:pt>
                <c:pt idx="24">
                  <c:v>128.87</c:v>
                </c:pt>
                <c:pt idx="25">
                  <c:v>135.31</c:v>
                </c:pt>
                <c:pt idx="26">
                  <c:v>141.75</c:v>
                </c:pt>
                <c:pt idx="27">
                  <c:v>148.19999999999999</c:v>
                </c:pt>
                <c:pt idx="28">
                  <c:v>154.63999999999999</c:v>
                </c:pt>
                <c:pt idx="29">
                  <c:v>161.08000000000001</c:v>
                </c:pt>
                <c:pt idx="30">
                  <c:v>167.53</c:v>
                </c:pt>
                <c:pt idx="31">
                  <c:v>173.97</c:v>
                </c:pt>
                <c:pt idx="32">
                  <c:v>180.42</c:v>
                </c:pt>
                <c:pt idx="33">
                  <c:v>186.86</c:v>
                </c:pt>
                <c:pt idx="34">
                  <c:v>193.31</c:v>
                </c:pt>
                <c:pt idx="35">
                  <c:v>199.75</c:v>
                </c:pt>
                <c:pt idx="36">
                  <c:v>206.2</c:v>
                </c:pt>
                <c:pt idx="37">
                  <c:v>212.64</c:v>
                </c:pt>
                <c:pt idx="38">
                  <c:v>219.09</c:v>
                </c:pt>
                <c:pt idx="39">
                  <c:v>225.54</c:v>
                </c:pt>
                <c:pt idx="40">
                  <c:v>231.99</c:v>
                </c:pt>
                <c:pt idx="41">
                  <c:v>238.44</c:v>
                </c:pt>
                <c:pt idx="42">
                  <c:v>244.88</c:v>
                </c:pt>
                <c:pt idx="43">
                  <c:v>251.33</c:v>
                </c:pt>
                <c:pt idx="44">
                  <c:v>257.77999999999997</c:v>
                </c:pt>
                <c:pt idx="45">
                  <c:v>264.23</c:v>
                </c:pt>
                <c:pt idx="46">
                  <c:v>270.68</c:v>
                </c:pt>
                <c:pt idx="47">
                  <c:v>277.13</c:v>
                </c:pt>
                <c:pt idx="48">
                  <c:v>283.58999999999997</c:v>
                </c:pt>
                <c:pt idx="49">
                  <c:v>290.04000000000002</c:v>
                </c:pt>
                <c:pt idx="50">
                  <c:v>296.49</c:v>
                </c:pt>
                <c:pt idx="51">
                  <c:v>302.94</c:v>
                </c:pt>
                <c:pt idx="52">
                  <c:v>309.39999999999998</c:v>
                </c:pt>
                <c:pt idx="53">
                  <c:v>315.85000000000002</c:v>
                </c:pt>
                <c:pt idx="54">
                  <c:v>322.3</c:v>
                </c:pt>
                <c:pt idx="55">
                  <c:v>328.76</c:v>
                </c:pt>
                <c:pt idx="56">
                  <c:v>335.21</c:v>
                </c:pt>
                <c:pt idx="57">
                  <c:v>341.67</c:v>
                </c:pt>
                <c:pt idx="58">
                  <c:v>348.12</c:v>
                </c:pt>
                <c:pt idx="59">
                  <c:v>354.58</c:v>
                </c:pt>
                <c:pt idx="60">
                  <c:v>361.04</c:v>
                </c:pt>
                <c:pt idx="61">
                  <c:v>367.49</c:v>
                </c:pt>
                <c:pt idx="62">
                  <c:v>373.95</c:v>
                </c:pt>
                <c:pt idx="63">
                  <c:v>380.41</c:v>
                </c:pt>
                <c:pt idx="64">
                  <c:v>386.87</c:v>
                </c:pt>
                <c:pt idx="65">
                  <c:v>393.33</c:v>
                </c:pt>
                <c:pt idx="66">
                  <c:v>399.79</c:v>
                </c:pt>
                <c:pt idx="67">
                  <c:v>406.25</c:v>
                </c:pt>
                <c:pt idx="68">
                  <c:v>412.71</c:v>
                </c:pt>
                <c:pt idx="69">
                  <c:v>419.17</c:v>
                </c:pt>
                <c:pt idx="70">
                  <c:v>425.63</c:v>
                </c:pt>
                <c:pt idx="71">
                  <c:v>432.09</c:v>
                </c:pt>
                <c:pt idx="72">
                  <c:v>438.55</c:v>
                </c:pt>
                <c:pt idx="73">
                  <c:v>445.01</c:v>
                </c:pt>
                <c:pt idx="74">
                  <c:v>451.48</c:v>
                </c:pt>
                <c:pt idx="75">
                  <c:v>457.94</c:v>
                </c:pt>
                <c:pt idx="76">
                  <c:v>464.4</c:v>
                </c:pt>
                <c:pt idx="77">
                  <c:v>470.87</c:v>
                </c:pt>
                <c:pt idx="78">
                  <c:v>477.33</c:v>
                </c:pt>
                <c:pt idx="79">
                  <c:v>483.8</c:v>
                </c:pt>
                <c:pt idx="80">
                  <c:v>490.26</c:v>
                </c:pt>
                <c:pt idx="81">
                  <c:v>496.73</c:v>
                </c:pt>
                <c:pt idx="82">
                  <c:v>503.2</c:v>
                </c:pt>
                <c:pt idx="83">
                  <c:v>509.66</c:v>
                </c:pt>
                <c:pt idx="84">
                  <c:v>516.13</c:v>
                </c:pt>
                <c:pt idx="85">
                  <c:v>522.6</c:v>
                </c:pt>
                <c:pt idx="86">
                  <c:v>529.07000000000005</c:v>
                </c:pt>
                <c:pt idx="87">
                  <c:v>535.54</c:v>
                </c:pt>
                <c:pt idx="88">
                  <c:v>542.01</c:v>
                </c:pt>
                <c:pt idx="89">
                  <c:v>548.48</c:v>
                </c:pt>
                <c:pt idx="90">
                  <c:v>554.95000000000005</c:v>
                </c:pt>
                <c:pt idx="91">
                  <c:v>561.41999999999996</c:v>
                </c:pt>
                <c:pt idx="92">
                  <c:v>567.89</c:v>
                </c:pt>
                <c:pt idx="93">
                  <c:v>574.36</c:v>
                </c:pt>
                <c:pt idx="94">
                  <c:v>580.83000000000004</c:v>
                </c:pt>
                <c:pt idx="95">
                  <c:v>587.30999999999995</c:v>
                </c:pt>
                <c:pt idx="96">
                  <c:v>593.78</c:v>
                </c:pt>
                <c:pt idx="97">
                  <c:v>600.25</c:v>
                </c:pt>
                <c:pt idx="98">
                  <c:v>606.73</c:v>
                </c:pt>
                <c:pt idx="99">
                  <c:v>613.20000000000005</c:v>
                </c:pt>
                <c:pt idx="100">
                  <c:v>619.67999999999995</c:v>
                </c:pt>
                <c:pt idx="101">
                  <c:v>626.15</c:v>
                </c:pt>
                <c:pt idx="102">
                  <c:v>632.63</c:v>
                </c:pt>
                <c:pt idx="103">
                  <c:v>639.11</c:v>
                </c:pt>
                <c:pt idx="104">
                  <c:v>645.58000000000004</c:v>
                </c:pt>
                <c:pt idx="105">
                  <c:v>652.05999999999995</c:v>
                </c:pt>
                <c:pt idx="106">
                  <c:v>658.54</c:v>
                </c:pt>
                <c:pt idx="107">
                  <c:v>665.02</c:v>
                </c:pt>
                <c:pt idx="108">
                  <c:v>671.5</c:v>
                </c:pt>
                <c:pt idx="109">
                  <c:v>677.98</c:v>
                </c:pt>
                <c:pt idx="110">
                  <c:v>684.46</c:v>
                </c:pt>
                <c:pt idx="111">
                  <c:v>690.94</c:v>
                </c:pt>
                <c:pt idx="112">
                  <c:v>697.42</c:v>
                </c:pt>
                <c:pt idx="113">
                  <c:v>703.9</c:v>
                </c:pt>
                <c:pt idx="114">
                  <c:v>710.38</c:v>
                </c:pt>
                <c:pt idx="115">
                  <c:v>716.86</c:v>
                </c:pt>
                <c:pt idx="116">
                  <c:v>723.35</c:v>
                </c:pt>
                <c:pt idx="117">
                  <c:v>729.83</c:v>
                </c:pt>
                <c:pt idx="118">
                  <c:v>736.31</c:v>
                </c:pt>
                <c:pt idx="119">
                  <c:v>742.8</c:v>
                </c:pt>
                <c:pt idx="120">
                  <c:v>749.28</c:v>
                </c:pt>
                <c:pt idx="121">
                  <c:v>755.77</c:v>
                </c:pt>
                <c:pt idx="122">
                  <c:v>762.25</c:v>
                </c:pt>
                <c:pt idx="123">
                  <c:v>768.74</c:v>
                </c:pt>
                <c:pt idx="124">
                  <c:v>775.22</c:v>
                </c:pt>
                <c:pt idx="125">
                  <c:v>781.71</c:v>
                </c:pt>
                <c:pt idx="126">
                  <c:v>788.2</c:v>
                </c:pt>
                <c:pt idx="127">
                  <c:v>794.69</c:v>
                </c:pt>
                <c:pt idx="128">
                  <c:v>801.18</c:v>
                </c:pt>
                <c:pt idx="129">
                  <c:v>807.66</c:v>
                </c:pt>
                <c:pt idx="130">
                  <c:v>814.15</c:v>
                </c:pt>
                <c:pt idx="131">
                  <c:v>820.64</c:v>
                </c:pt>
                <c:pt idx="132">
                  <c:v>827.13</c:v>
                </c:pt>
                <c:pt idx="133">
                  <c:v>833.62</c:v>
                </c:pt>
                <c:pt idx="134">
                  <c:v>840.12</c:v>
                </c:pt>
                <c:pt idx="135">
                  <c:v>846.61</c:v>
                </c:pt>
                <c:pt idx="136">
                  <c:v>853.1</c:v>
                </c:pt>
                <c:pt idx="137">
                  <c:v>859.59</c:v>
                </c:pt>
                <c:pt idx="138">
                  <c:v>866.09</c:v>
                </c:pt>
                <c:pt idx="139">
                  <c:v>872.58</c:v>
                </c:pt>
                <c:pt idx="140">
                  <c:v>879.07</c:v>
                </c:pt>
                <c:pt idx="141">
                  <c:v>885.57</c:v>
                </c:pt>
                <c:pt idx="142">
                  <c:v>892.06</c:v>
                </c:pt>
                <c:pt idx="143">
                  <c:v>898.56</c:v>
                </c:pt>
                <c:pt idx="144">
                  <c:v>905.05</c:v>
                </c:pt>
                <c:pt idx="145">
                  <c:v>911.55</c:v>
                </c:pt>
                <c:pt idx="146">
                  <c:v>918.05</c:v>
                </c:pt>
                <c:pt idx="147">
                  <c:v>924.54</c:v>
                </c:pt>
                <c:pt idx="148">
                  <c:v>931.04</c:v>
                </c:pt>
                <c:pt idx="149">
                  <c:v>937.54</c:v>
                </c:pt>
                <c:pt idx="150">
                  <c:v>944.04</c:v>
                </c:pt>
                <c:pt idx="151">
                  <c:v>950.54</c:v>
                </c:pt>
                <c:pt idx="152">
                  <c:v>957.04</c:v>
                </c:pt>
                <c:pt idx="153">
                  <c:v>963.54</c:v>
                </c:pt>
                <c:pt idx="154">
                  <c:v>970.04</c:v>
                </c:pt>
                <c:pt idx="155">
                  <c:v>976.54</c:v>
                </c:pt>
                <c:pt idx="156">
                  <c:v>983.04</c:v>
                </c:pt>
                <c:pt idx="157">
                  <c:v>989.54</c:v>
                </c:pt>
                <c:pt idx="158">
                  <c:v>996.04</c:v>
                </c:pt>
                <c:pt idx="159">
                  <c:v>1002.55</c:v>
                </c:pt>
                <c:pt idx="160">
                  <c:v>1009.05</c:v>
                </c:pt>
                <c:pt idx="161">
                  <c:v>1015.55</c:v>
                </c:pt>
                <c:pt idx="162">
                  <c:v>1022.06</c:v>
                </c:pt>
                <c:pt idx="163">
                  <c:v>1028.56</c:v>
                </c:pt>
                <c:pt idx="164">
                  <c:v>1035.07</c:v>
                </c:pt>
                <c:pt idx="165">
                  <c:v>1041.57</c:v>
                </c:pt>
                <c:pt idx="166">
                  <c:v>1048.08</c:v>
                </c:pt>
                <c:pt idx="167">
                  <c:v>1054.58</c:v>
                </c:pt>
                <c:pt idx="168">
                  <c:v>1061.0899999999999</c:v>
                </c:pt>
                <c:pt idx="169">
                  <c:v>1067.5999999999999</c:v>
                </c:pt>
                <c:pt idx="170">
                  <c:v>1074.0999999999999</c:v>
                </c:pt>
                <c:pt idx="171">
                  <c:v>1080.6099999999999</c:v>
                </c:pt>
                <c:pt idx="172">
                  <c:v>1087.1199999999999</c:v>
                </c:pt>
                <c:pt idx="173">
                  <c:v>1093.6300000000001</c:v>
                </c:pt>
                <c:pt idx="174">
                  <c:v>1100.1400000000001</c:v>
                </c:pt>
                <c:pt idx="175">
                  <c:v>1106.6500000000001</c:v>
                </c:pt>
                <c:pt idx="176">
                  <c:v>1113.1600000000001</c:v>
                </c:pt>
                <c:pt idx="177">
                  <c:v>1119.67</c:v>
                </c:pt>
                <c:pt idx="178">
                  <c:v>1126.18</c:v>
                </c:pt>
                <c:pt idx="179">
                  <c:v>1132.69</c:v>
                </c:pt>
                <c:pt idx="180">
                  <c:v>1139.2</c:v>
                </c:pt>
                <c:pt idx="181">
                  <c:v>1145.71</c:v>
                </c:pt>
                <c:pt idx="182">
                  <c:v>1152.23</c:v>
                </c:pt>
                <c:pt idx="183">
                  <c:v>1158.74</c:v>
                </c:pt>
                <c:pt idx="184">
                  <c:v>1165.25</c:v>
                </c:pt>
                <c:pt idx="185">
                  <c:v>1171.77</c:v>
                </c:pt>
                <c:pt idx="186">
                  <c:v>1178.28</c:v>
                </c:pt>
                <c:pt idx="187">
                  <c:v>1184.8</c:v>
                </c:pt>
                <c:pt idx="188">
                  <c:v>1191.31</c:v>
                </c:pt>
                <c:pt idx="189">
                  <c:v>1197.83</c:v>
                </c:pt>
                <c:pt idx="190">
                  <c:v>1204.3399999999999</c:v>
                </c:pt>
                <c:pt idx="191">
                  <c:v>1210.8599999999999</c:v>
                </c:pt>
                <c:pt idx="192">
                  <c:v>1217.3800000000001</c:v>
                </c:pt>
                <c:pt idx="193">
                  <c:v>1223.8900000000001</c:v>
                </c:pt>
                <c:pt idx="194">
                  <c:v>1230.4100000000001</c:v>
                </c:pt>
                <c:pt idx="195">
                  <c:v>1236.93</c:v>
                </c:pt>
                <c:pt idx="196">
                  <c:v>1243.45</c:v>
                </c:pt>
                <c:pt idx="197">
                  <c:v>1249.97</c:v>
                </c:pt>
                <c:pt idx="198">
                  <c:v>1256.48</c:v>
                </c:pt>
                <c:pt idx="199">
                  <c:v>1263</c:v>
                </c:pt>
                <c:pt idx="200">
                  <c:v>1269.52</c:v>
                </c:pt>
                <c:pt idx="201">
                  <c:v>1276.04</c:v>
                </c:pt>
                <c:pt idx="202">
                  <c:v>1282.56</c:v>
                </c:pt>
                <c:pt idx="203">
                  <c:v>1289.0899999999999</c:v>
                </c:pt>
                <c:pt idx="204">
                  <c:v>1295.6099999999999</c:v>
                </c:pt>
                <c:pt idx="205">
                  <c:v>1302.1300000000001</c:v>
                </c:pt>
                <c:pt idx="206">
                  <c:v>1308.6500000000001</c:v>
                </c:pt>
                <c:pt idx="207">
                  <c:v>1315.17</c:v>
                </c:pt>
                <c:pt idx="208">
                  <c:v>1321.7</c:v>
                </c:pt>
                <c:pt idx="209">
                  <c:v>1328.22</c:v>
                </c:pt>
                <c:pt idx="210">
                  <c:v>1334.74</c:v>
                </c:pt>
                <c:pt idx="211">
                  <c:v>1341.27</c:v>
                </c:pt>
                <c:pt idx="212">
                  <c:v>1347.79</c:v>
                </c:pt>
                <c:pt idx="213">
                  <c:v>1354.32</c:v>
                </c:pt>
                <c:pt idx="214">
                  <c:v>1360.84</c:v>
                </c:pt>
                <c:pt idx="215">
                  <c:v>1367.37</c:v>
                </c:pt>
                <c:pt idx="216">
                  <c:v>1373.89</c:v>
                </c:pt>
                <c:pt idx="217">
                  <c:v>1380.42</c:v>
                </c:pt>
                <c:pt idx="218">
                  <c:v>1386.95</c:v>
                </c:pt>
                <c:pt idx="219">
                  <c:v>1393.47</c:v>
                </c:pt>
                <c:pt idx="220">
                  <c:v>1400</c:v>
                </c:pt>
                <c:pt idx="221">
                  <c:v>1406.53</c:v>
                </c:pt>
                <c:pt idx="222">
                  <c:v>1413.05</c:v>
                </c:pt>
                <c:pt idx="223">
                  <c:v>1419.58</c:v>
                </c:pt>
                <c:pt idx="224">
                  <c:v>1426.11</c:v>
                </c:pt>
                <c:pt idx="225">
                  <c:v>1432.64</c:v>
                </c:pt>
                <c:pt idx="226">
                  <c:v>1439.17</c:v>
                </c:pt>
                <c:pt idx="227">
                  <c:v>1445.7</c:v>
                </c:pt>
                <c:pt idx="228">
                  <c:v>1452.23</c:v>
                </c:pt>
                <c:pt idx="229">
                  <c:v>1458.76</c:v>
                </c:pt>
                <c:pt idx="230">
                  <c:v>1465.29</c:v>
                </c:pt>
                <c:pt idx="231">
                  <c:v>1471.82</c:v>
                </c:pt>
                <c:pt idx="232">
                  <c:v>1478.35</c:v>
                </c:pt>
                <c:pt idx="233">
                  <c:v>1484.88</c:v>
                </c:pt>
                <c:pt idx="234">
                  <c:v>1491.41</c:v>
                </c:pt>
                <c:pt idx="235">
                  <c:v>1497.95</c:v>
                </c:pt>
                <c:pt idx="236">
                  <c:v>1504.48</c:v>
                </c:pt>
                <c:pt idx="237">
                  <c:v>1511.01</c:v>
                </c:pt>
                <c:pt idx="238">
                  <c:v>1517.54</c:v>
                </c:pt>
                <c:pt idx="239">
                  <c:v>1524.08</c:v>
                </c:pt>
                <c:pt idx="240">
                  <c:v>1530.61</c:v>
                </c:pt>
                <c:pt idx="241">
                  <c:v>1537.15</c:v>
                </c:pt>
                <c:pt idx="242">
                  <c:v>1543.68</c:v>
                </c:pt>
                <c:pt idx="243">
                  <c:v>1550.21</c:v>
                </c:pt>
                <c:pt idx="244">
                  <c:v>1556.75</c:v>
                </c:pt>
                <c:pt idx="245">
                  <c:v>1563.28</c:v>
                </c:pt>
                <c:pt idx="246">
                  <c:v>1569.82</c:v>
                </c:pt>
                <c:pt idx="247">
                  <c:v>1576.35</c:v>
                </c:pt>
                <c:pt idx="248">
                  <c:v>1582.89</c:v>
                </c:pt>
                <c:pt idx="249">
                  <c:v>1589.43</c:v>
                </c:pt>
                <c:pt idx="250">
                  <c:v>1595.96</c:v>
                </c:pt>
                <c:pt idx="251">
                  <c:v>1602.5</c:v>
                </c:pt>
                <c:pt idx="252">
                  <c:v>1609.04</c:v>
                </c:pt>
                <c:pt idx="253">
                  <c:v>1615.57</c:v>
                </c:pt>
                <c:pt idx="254">
                  <c:v>1622.11</c:v>
                </c:pt>
                <c:pt idx="255">
                  <c:v>1628.65</c:v>
                </c:pt>
                <c:pt idx="256">
                  <c:v>1635.19</c:v>
                </c:pt>
                <c:pt idx="257">
                  <c:v>1641.72</c:v>
                </c:pt>
                <c:pt idx="258">
                  <c:v>1648.26</c:v>
                </c:pt>
                <c:pt idx="259">
                  <c:v>1654.8</c:v>
                </c:pt>
                <c:pt idx="260">
                  <c:v>1661.34</c:v>
                </c:pt>
                <c:pt idx="261">
                  <c:v>1667.88</c:v>
                </c:pt>
                <c:pt idx="262">
                  <c:v>1674.42</c:v>
                </c:pt>
                <c:pt idx="263">
                  <c:v>1680.96</c:v>
                </c:pt>
                <c:pt idx="264">
                  <c:v>1687.5</c:v>
                </c:pt>
                <c:pt idx="265">
                  <c:v>1694.04</c:v>
                </c:pt>
                <c:pt idx="266">
                  <c:v>1700.58</c:v>
                </c:pt>
                <c:pt idx="267">
                  <c:v>1707.12</c:v>
                </c:pt>
                <c:pt idx="268">
                  <c:v>1713.66</c:v>
                </c:pt>
                <c:pt idx="269">
                  <c:v>1720.2</c:v>
                </c:pt>
                <c:pt idx="270">
                  <c:v>1726.74</c:v>
                </c:pt>
                <c:pt idx="271">
                  <c:v>1733.28</c:v>
                </c:pt>
                <c:pt idx="272">
                  <c:v>1739.82</c:v>
                </c:pt>
                <c:pt idx="273">
                  <c:v>1746.37</c:v>
                </c:pt>
                <c:pt idx="274">
                  <c:v>1752.91</c:v>
                </c:pt>
                <c:pt idx="275">
                  <c:v>1759.45</c:v>
                </c:pt>
                <c:pt idx="276">
                  <c:v>1765.99</c:v>
                </c:pt>
                <c:pt idx="277">
                  <c:v>1772.53</c:v>
                </c:pt>
                <c:pt idx="278">
                  <c:v>1779.08</c:v>
                </c:pt>
                <c:pt idx="279">
                  <c:v>1785.62</c:v>
                </c:pt>
                <c:pt idx="280">
                  <c:v>1792.16</c:v>
                </c:pt>
                <c:pt idx="281">
                  <c:v>1798.7</c:v>
                </c:pt>
                <c:pt idx="282">
                  <c:v>1805.25</c:v>
                </c:pt>
                <c:pt idx="283">
                  <c:v>1811.79</c:v>
                </c:pt>
                <c:pt idx="284">
                  <c:v>1818.33</c:v>
                </c:pt>
                <c:pt idx="285">
                  <c:v>1824.88</c:v>
                </c:pt>
                <c:pt idx="286">
                  <c:v>1831.42</c:v>
                </c:pt>
                <c:pt idx="287">
                  <c:v>1837.97</c:v>
                </c:pt>
                <c:pt idx="288">
                  <c:v>1844.51</c:v>
                </c:pt>
                <c:pt idx="289">
                  <c:v>1851.05</c:v>
                </c:pt>
                <c:pt idx="290">
                  <c:v>1857.6</c:v>
                </c:pt>
                <c:pt idx="291">
                  <c:v>1864.14</c:v>
                </c:pt>
                <c:pt idx="292">
                  <c:v>1870.69</c:v>
                </c:pt>
                <c:pt idx="293">
                  <c:v>1877.23</c:v>
                </c:pt>
                <c:pt idx="294">
                  <c:v>1883.78</c:v>
                </c:pt>
                <c:pt idx="295">
                  <c:v>1890.32</c:v>
                </c:pt>
                <c:pt idx="296">
                  <c:v>1896.87</c:v>
                </c:pt>
                <c:pt idx="297">
                  <c:v>1903.41</c:v>
                </c:pt>
                <c:pt idx="298">
                  <c:v>1909.96</c:v>
                </c:pt>
                <c:pt idx="299">
                  <c:v>1916.5</c:v>
                </c:pt>
                <c:pt idx="300">
                  <c:v>1923.05</c:v>
                </c:pt>
                <c:pt idx="301">
                  <c:v>1929.59</c:v>
                </c:pt>
                <c:pt idx="302">
                  <c:v>1936.14</c:v>
                </c:pt>
                <c:pt idx="303">
                  <c:v>1942.69</c:v>
                </c:pt>
                <c:pt idx="304">
                  <c:v>1949.23</c:v>
                </c:pt>
                <c:pt idx="305">
                  <c:v>1955.78</c:v>
                </c:pt>
                <c:pt idx="306">
                  <c:v>1962.32</c:v>
                </c:pt>
                <c:pt idx="307">
                  <c:v>1968.87</c:v>
                </c:pt>
                <c:pt idx="308">
                  <c:v>1975.42</c:v>
                </c:pt>
                <c:pt idx="309">
                  <c:v>1981.96</c:v>
                </c:pt>
                <c:pt idx="310">
                  <c:v>1988.51</c:v>
                </c:pt>
                <c:pt idx="311">
                  <c:v>1995.05</c:v>
                </c:pt>
                <c:pt idx="312">
                  <c:v>2001.6</c:v>
                </c:pt>
                <c:pt idx="313">
                  <c:v>2008.15</c:v>
                </c:pt>
                <c:pt idx="314">
                  <c:v>2014.69</c:v>
                </c:pt>
                <c:pt idx="315">
                  <c:v>2021.24</c:v>
                </c:pt>
                <c:pt idx="316">
                  <c:v>2027.78</c:v>
                </c:pt>
                <c:pt idx="317">
                  <c:v>2034.33</c:v>
                </c:pt>
                <c:pt idx="318">
                  <c:v>2040.88</c:v>
                </c:pt>
                <c:pt idx="319">
                  <c:v>2047.42</c:v>
                </c:pt>
                <c:pt idx="320">
                  <c:v>2053.9699999999998</c:v>
                </c:pt>
                <c:pt idx="321">
                  <c:v>2060.52</c:v>
                </c:pt>
                <c:pt idx="322">
                  <c:v>2067.06</c:v>
                </c:pt>
                <c:pt idx="323">
                  <c:v>2073.61</c:v>
                </c:pt>
                <c:pt idx="324">
                  <c:v>2080.16</c:v>
                </c:pt>
                <c:pt idx="325">
                  <c:v>2086.6999999999998</c:v>
                </c:pt>
                <c:pt idx="326">
                  <c:v>2093.25</c:v>
                </c:pt>
                <c:pt idx="327">
                  <c:v>2099.79</c:v>
                </c:pt>
                <c:pt idx="328">
                  <c:v>2106.34</c:v>
                </c:pt>
                <c:pt idx="329">
                  <c:v>2112.89</c:v>
                </c:pt>
                <c:pt idx="330">
                  <c:v>2119.4299999999998</c:v>
                </c:pt>
                <c:pt idx="331">
                  <c:v>2125.98</c:v>
                </c:pt>
                <c:pt idx="332">
                  <c:v>2132.5300000000002</c:v>
                </c:pt>
                <c:pt idx="333">
                  <c:v>2139.0700000000002</c:v>
                </c:pt>
                <c:pt idx="334">
                  <c:v>2145.62</c:v>
                </c:pt>
                <c:pt idx="335">
                  <c:v>2152.16</c:v>
                </c:pt>
                <c:pt idx="336">
                  <c:v>2158.71</c:v>
                </c:pt>
                <c:pt idx="337">
                  <c:v>2165.2600000000002</c:v>
                </c:pt>
                <c:pt idx="338">
                  <c:v>2171.8000000000002</c:v>
                </c:pt>
                <c:pt idx="339">
                  <c:v>2178.35</c:v>
                </c:pt>
                <c:pt idx="340">
                  <c:v>2184.89</c:v>
                </c:pt>
                <c:pt idx="341">
                  <c:v>2191.44</c:v>
                </c:pt>
                <c:pt idx="342">
                  <c:v>2197.98</c:v>
                </c:pt>
                <c:pt idx="343">
                  <c:v>2204.5300000000002</c:v>
                </c:pt>
                <c:pt idx="344">
                  <c:v>2211.0700000000002</c:v>
                </c:pt>
                <c:pt idx="345">
                  <c:v>2217.62</c:v>
                </c:pt>
                <c:pt idx="346">
                  <c:v>2224.16</c:v>
                </c:pt>
                <c:pt idx="347">
                  <c:v>2230.71</c:v>
                </c:pt>
                <c:pt idx="348">
                  <c:v>2237.25</c:v>
                </c:pt>
                <c:pt idx="349">
                  <c:v>2243.8000000000002</c:v>
                </c:pt>
                <c:pt idx="350">
                  <c:v>2250.34</c:v>
                </c:pt>
                <c:pt idx="351">
                  <c:v>2256.89</c:v>
                </c:pt>
                <c:pt idx="352">
                  <c:v>2263.4299999999998</c:v>
                </c:pt>
                <c:pt idx="353">
                  <c:v>2269.9699999999998</c:v>
                </c:pt>
                <c:pt idx="354">
                  <c:v>2276.52</c:v>
                </c:pt>
                <c:pt idx="355">
                  <c:v>2283.06</c:v>
                </c:pt>
                <c:pt idx="356">
                  <c:v>2289.61</c:v>
                </c:pt>
                <c:pt idx="357">
                  <c:v>2296.15</c:v>
                </c:pt>
                <c:pt idx="358">
                  <c:v>2302.69</c:v>
                </c:pt>
                <c:pt idx="359">
                  <c:v>2309.2399999999998</c:v>
                </c:pt>
                <c:pt idx="360">
                  <c:v>2315.7800000000002</c:v>
                </c:pt>
                <c:pt idx="361">
                  <c:v>2322.3200000000002</c:v>
                </c:pt>
                <c:pt idx="362">
                  <c:v>2328.86</c:v>
                </c:pt>
                <c:pt idx="363">
                  <c:v>2335.41</c:v>
                </c:pt>
                <c:pt idx="364">
                  <c:v>2341.9499999999998</c:v>
                </c:pt>
                <c:pt idx="365">
                  <c:v>2348.48</c:v>
                </c:pt>
                <c:pt idx="366">
                  <c:v>2355.0300000000002</c:v>
                </c:pt>
                <c:pt idx="367">
                  <c:v>2361.58</c:v>
                </c:pt>
                <c:pt idx="368">
                  <c:v>2368.11</c:v>
                </c:pt>
                <c:pt idx="369">
                  <c:v>2374.64</c:v>
                </c:pt>
                <c:pt idx="370">
                  <c:v>2381.19</c:v>
                </c:pt>
                <c:pt idx="371">
                  <c:v>2387.7399999999998</c:v>
                </c:pt>
                <c:pt idx="372">
                  <c:v>2394.27</c:v>
                </c:pt>
                <c:pt idx="373">
                  <c:v>2400.8000000000002</c:v>
                </c:pt>
                <c:pt idx="374">
                  <c:v>2407.36</c:v>
                </c:pt>
                <c:pt idx="375">
                  <c:v>2413.9</c:v>
                </c:pt>
                <c:pt idx="376">
                  <c:v>2420.42</c:v>
                </c:pt>
                <c:pt idx="377">
                  <c:v>2426.96</c:v>
                </c:pt>
                <c:pt idx="378">
                  <c:v>2433.52</c:v>
                </c:pt>
                <c:pt idx="379">
                  <c:v>2440.06</c:v>
                </c:pt>
                <c:pt idx="380">
                  <c:v>2446.5700000000002</c:v>
                </c:pt>
                <c:pt idx="381">
                  <c:v>2453.11</c:v>
                </c:pt>
                <c:pt idx="382">
                  <c:v>2459.6799999999998</c:v>
                </c:pt>
                <c:pt idx="383">
                  <c:v>2466.21</c:v>
                </c:pt>
                <c:pt idx="384">
                  <c:v>2472.6999999999998</c:v>
                </c:pt>
                <c:pt idx="385">
                  <c:v>2479.2600000000002</c:v>
                </c:pt>
                <c:pt idx="386">
                  <c:v>2485.84</c:v>
                </c:pt>
                <c:pt idx="387">
                  <c:v>2492.34</c:v>
                </c:pt>
                <c:pt idx="388">
                  <c:v>2498.83</c:v>
                </c:pt>
                <c:pt idx="389">
                  <c:v>2505.41</c:v>
                </c:pt>
                <c:pt idx="390">
                  <c:v>2511.9899999999998</c:v>
                </c:pt>
                <c:pt idx="391">
                  <c:v>2518.46</c:v>
                </c:pt>
                <c:pt idx="392">
                  <c:v>2524.9499999999998</c:v>
                </c:pt>
                <c:pt idx="393">
                  <c:v>2531.5700000000002</c:v>
                </c:pt>
                <c:pt idx="394">
                  <c:v>2538.14</c:v>
                </c:pt>
                <c:pt idx="395">
                  <c:v>2544.56</c:v>
                </c:pt>
                <c:pt idx="396">
                  <c:v>2551.06</c:v>
                </c:pt>
                <c:pt idx="397">
                  <c:v>2557.73</c:v>
                </c:pt>
                <c:pt idx="398">
                  <c:v>2564.27</c:v>
                </c:pt>
                <c:pt idx="399">
                  <c:v>2570.63</c:v>
                </c:pt>
                <c:pt idx="400">
                  <c:v>2577.1799999999998</c:v>
                </c:pt>
                <c:pt idx="401">
                  <c:v>2583.89</c:v>
                </c:pt>
                <c:pt idx="402">
                  <c:v>2590.37</c:v>
                </c:pt>
                <c:pt idx="403">
                  <c:v>2596.67</c:v>
                </c:pt>
                <c:pt idx="404">
                  <c:v>2603.3200000000002</c:v>
                </c:pt>
                <c:pt idx="405">
                  <c:v>2610.0500000000002</c:v>
                </c:pt>
                <c:pt idx="406">
                  <c:v>2616.42</c:v>
                </c:pt>
                <c:pt idx="407">
                  <c:v>2622.69</c:v>
                </c:pt>
                <c:pt idx="408">
                  <c:v>2629.5</c:v>
                </c:pt>
                <c:pt idx="409">
                  <c:v>2636.19</c:v>
                </c:pt>
                <c:pt idx="410">
                  <c:v>2642.36</c:v>
                </c:pt>
                <c:pt idx="411">
                  <c:v>2648.68</c:v>
                </c:pt>
                <c:pt idx="412">
                  <c:v>2655.68</c:v>
                </c:pt>
                <c:pt idx="413">
                  <c:v>2661.57</c:v>
                </c:pt>
                <c:pt idx="414">
                  <c:v>2667.41</c:v>
                </c:pt>
                <c:pt idx="415">
                  <c:v>2673.93</c:v>
                </c:pt>
                <c:pt idx="416">
                  <c:v>2680.47</c:v>
                </c:pt>
                <c:pt idx="417">
                  <c:v>2687</c:v>
                </c:pt>
                <c:pt idx="418">
                  <c:v>2693.5</c:v>
                </c:pt>
                <c:pt idx="419">
                  <c:v>2700.01</c:v>
                </c:pt>
                <c:pt idx="420">
                  <c:v>2706.57</c:v>
                </c:pt>
                <c:pt idx="421">
                  <c:v>2713.09</c:v>
                </c:pt>
                <c:pt idx="422">
                  <c:v>2719.57</c:v>
                </c:pt>
                <c:pt idx="423">
                  <c:v>2726.1</c:v>
                </c:pt>
                <c:pt idx="424">
                  <c:v>2732.66</c:v>
                </c:pt>
                <c:pt idx="425">
                  <c:v>2739.16</c:v>
                </c:pt>
                <c:pt idx="426">
                  <c:v>2745.63</c:v>
                </c:pt>
                <c:pt idx="427">
                  <c:v>2752.18</c:v>
                </c:pt>
                <c:pt idx="428">
                  <c:v>2758.74</c:v>
                </c:pt>
                <c:pt idx="429">
                  <c:v>2765.22</c:v>
                </c:pt>
                <c:pt idx="430">
                  <c:v>2771.68</c:v>
                </c:pt>
                <c:pt idx="431">
                  <c:v>2778.25</c:v>
                </c:pt>
                <c:pt idx="432">
                  <c:v>2784.82</c:v>
                </c:pt>
                <c:pt idx="433">
                  <c:v>2791.25</c:v>
                </c:pt>
                <c:pt idx="434">
                  <c:v>2797.71</c:v>
                </c:pt>
                <c:pt idx="435">
                  <c:v>2804.33</c:v>
                </c:pt>
                <c:pt idx="436">
                  <c:v>2810.87</c:v>
                </c:pt>
                <c:pt idx="437">
                  <c:v>2817.26</c:v>
                </c:pt>
                <c:pt idx="438">
                  <c:v>2823.75</c:v>
                </c:pt>
                <c:pt idx="439">
                  <c:v>2830.41</c:v>
                </c:pt>
                <c:pt idx="440">
                  <c:v>2836.91</c:v>
                </c:pt>
                <c:pt idx="441">
                  <c:v>2843.24</c:v>
                </c:pt>
                <c:pt idx="442">
                  <c:v>2849.79</c:v>
                </c:pt>
                <c:pt idx="443">
                  <c:v>2856.47</c:v>
                </c:pt>
                <c:pt idx="444">
                  <c:v>2862.9</c:v>
                </c:pt>
                <c:pt idx="445">
                  <c:v>2869.19</c:v>
                </c:pt>
                <c:pt idx="446">
                  <c:v>2875.85</c:v>
                </c:pt>
                <c:pt idx="447">
                  <c:v>2882.52</c:v>
                </c:pt>
                <c:pt idx="448">
                  <c:v>2888.83</c:v>
                </c:pt>
                <c:pt idx="449">
                  <c:v>2895.13</c:v>
                </c:pt>
                <c:pt idx="450">
                  <c:v>2901.93</c:v>
                </c:pt>
                <c:pt idx="451">
                  <c:v>2908.55</c:v>
                </c:pt>
                <c:pt idx="452">
                  <c:v>2914.68</c:v>
                </c:pt>
                <c:pt idx="453">
                  <c:v>2921.06</c:v>
                </c:pt>
                <c:pt idx="454">
                  <c:v>2927.98</c:v>
                </c:pt>
                <c:pt idx="455">
                  <c:v>2934.5</c:v>
                </c:pt>
                <c:pt idx="456">
                  <c:v>2940.46</c:v>
                </c:pt>
                <c:pt idx="457">
                  <c:v>2947.07</c:v>
                </c:pt>
                <c:pt idx="458">
                  <c:v>2953.93</c:v>
                </c:pt>
                <c:pt idx="459">
                  <c:v>2960.28</c:v>
                </c:pt>
                <c:pt idx="460">
                  <c:v>2966.25</c:v>
                </c:pt>
                <c:pt idx="461">
                  <c:v>2973.21</c:v>
                </c:pt>
                <c:pt idx="462">
                  <c:v>2979.13</c:v>
                </c:pt>
                <c:pt idx="463">
                  <c:v>2985.01</c:v>
                </c:pt>
                <c:pt idx="464">
                  <c:v>2991.53</c:v>
                </c:pt>
                <c:pt idx="465">
                  <c:v>2998.05</c:v>
                </c:pt>
                <c:pt idx="466">
                  <c:v>3004.51</c:v>
                </c:pt>
                <c:pt idx="467">
                  <c:v>3010.96</c:v>
                </c:pt>
                <c:pt idx="468">
                  <c:v>3017.5</c:v>
                </c:pt>
                <c:pt idx="469">
                  <c:v>3024.01</c:v>
                </c:pt>
                <c:pt idx="470">
                  <c:v>3030.44</c:v>
                </c:pt>
                <c:pt idx="471">
                  <c:v>3036.9</c:v>
                </c:pt>
                <c:pt idx="472">
                  <c:v>3043.46</c:v>
                </c:pt>
                <c:pt idx="473">
                  <c:v>3049.95</c:v>
                </c:pt>
                <c:pt idx="474">
                  <c:v>3056.35</c:v>
                </c:pt>
                <c:pt idx="475">
                  <c:v>3062.84</c:v>
                </c:pt>
                <c:pt idx="476">
                  <c:v>3069.41</c:v>
                </c:pt>
                <c:pt idx="477">
                  <c:v>3075.87</c:v>
                </c:pt>
                <c:pt idx="478">
                  <c:v>3082.24</c:v>
                </c:pt>
                <c:pt idx="479">
                  <c:v>3088.77</c:v>
                </c:pt>
                <c:pt idx="480">
                  <c:v>3095.35</c:v>
                </c:pt>
                <c:pt idx="481">
                  <c:v>3101.75</c:v>
                </c:pt>
                <c:pt idx="482">
                  <c:v>3108.11</c:v>
                </c:pt>
                <c:pt idx="483">
                  <c:v>3114.7</c:v>
                </c:pt>
                <c:pt idx="484">
                  <c:v>3121.26</c:v>
                </c:pt>
                <c:pt idx="485">
                  <c:v>3127.59</c:v>
                </c:pt>
                <c:pt idx="486">
                  <c:v>3133.98</c:v>
                </c:pt>
                <c:pt idx="487">
                  <c:v>3140.63</c:v>
                </c:pt>
                <c:pt idx="488">
                  <c:v>3147.14</c:v>
                </c:pt>
                <c:pt idx="489">
                  <c:v>3153.39</c:v>
                </c:pt>
                <c:pt idx="490">
                  <c:v>3159.86</c:v>
                </c:pt>
                <c:pt idx="491">
                  <c:v>3166.54</c:v>
                </c:pt>
                <c:pt idx="492">
                  <c:v>3172.97</c:v>
                </c:pt>
                <c:pt idx="493">
                  <c:v>3179.18</c:v>
                </c:pt>
                <c:pt idx="494">
                  <c:v>3185.76</c:v>
                </c:pt>
                <c:pt idx="495">
                  <c:v>3192.42</c:v>
                </c:pt>
                <c:pt idx="496">
                  <c:v>3198.73</c:v>
                </c:pt>
                <c:pt idx="497">
                  <c:v>3204.95</c:v>
                </c:pt>
                <c:pt idx="498">
                  <c:v>3211.67</c:v>
                </c:pt>
                <c:pt idx="499">
                  <c:v>3218.26</c:v>
                </c:pt>
                <c:pt idx="500">
                  <c:v>3224.41</c:v>
                </c:pt>
                <c:pt idx="501">
                  <c:v>3230.74</c:v>
                </c:pt>
                <c:pt idx="502">
                  <c:v>3237.55</c:v>
                </c:pt>
                <c:pt idx="503">
                  <c:v>3244.04</c:v>
                </c:pt>
                <c:pt idx="504">
                  <c:v>3250.06</c:v>
                </c:pt>
                <c:pt idx="505">
                  <c:v>3256.58</c:v>
                </c:pt>
                <c:pt idx="506">
                  <c:v>3263.35</c:v>
                </c:pt>
                <c:pt idx="507">
                  <c:v>3269.69</c:v>
                </c:pt>
                <c:pt idx="508">
                  <c:v>3275.73</c:v>
                </c:pt>
                <c:pt idx="509">
                  <c:v>3282.49</c:v>
                </c:pt>
                <c:pt idx="510">
                  <c:v>3289.14</c:v>
                </c:pt>
                <c:pt idx="511">
                  <c:v>3295.22</c:v>
                </c:pt>
                <c:pt idx="512">
                  <c:v>3301.43</c:v>
                </c:pt>
                <c:pt idx="513">
                  <c:v>3308.34</c:v>
                </c:pt>
                <c:pt idx="514">
                  <c:v>3314.86</c:v>
                </c:pt>
                <c:pt idx="515">
                  <c:v>3320.72</c:v>
                </c:pt>
                <c:pt idx="516">
                  <c:v>3327.22</c:v>
                </c:pt>
                <c:pt idx="517">
                  <c:v>3334.03</c:v>
                </c:pt>
                <c:pt idx="518">
                  <c:v>3340.36</c:v>
                </c:pt>
                <c:pt idx="519">
                  <c:v>3346.31</c:v>
                </c:pt>
                <c:pt idx="520">
                  <c:v>3353.12</c:v>
                </c:pt>
                <c:pt idx="521">
                  <c:v>3359.75</c:v>
                </c:pt>
                <c:pt idx="522">
                  <c:v>3365.77</c:v>
                </c:pt>
                <c:pt idx="523">
                  <c:v>3371.97</c:v>
                </c:pt>
                <c:pt idx="524">
                  <c:v>3378.9</c:v>
                </c:pt>
                <c:pt idx="525">
                  <c:v>3384.7</c:v>
                </c:pt>
                <c:pt idx="526">
                  <c:v>3390.45</c:v>
                </c:pt>
                <c:pt idx="527">
                  <c:v>3396.83</c:v>
                </c:pt>
                <c:pt idx="528">
                  <c:v>3403.25</c:v>
                </c:pt>
                <c:pt idx="529">
                  <c:v>3409.72</c:v>
                </c:pt>
                <c:pt idx="530">
                  <c:v>3416.14</c:v>
                </c:pt>
                <c:pt idx="531">
                  <c:v>3422.51</c:v>
                </c:pt>
                <c:pt idx="532">
                  <c:v>3428.95</c:v>
                </c:pt>
                <c:pt idx="533">
                  <c:v>3435.41</c:v>
                </c:pt>
                <c:pt idx="534">
                  <c:v>3441.81</c:v>
                </c:pt>
                <c:pt idx="535">
                  <c:v>3448.18</c:v>
                </c:pt>
                <c:pt idx="536">
                  <c:v>3454.63</c:v>
                </c:pt>
                <c:pt idx="537">
                  <c:v>3461.08</c:v>
                </c:pt>
                <c:pt idx="538">
                  <c:v>3467.45</c:v>
                </c:pt>
                <c:pt idx="539">
                  <c:v>3473.83</c:v>
                </c:pt>
                <c:pt idx="540">
                  <c:v>3480.3</c:v>
                </c:pt>
                <c:pt idx="541">
                  <c:v>3486.72</c:v>
                </c:pt>
                <c:pt idx="542">
                  <c:v>3493.07</c:v>
                </c:pt>
                <c:pt idx="543">
                  <c:v>3499.47</c:v>
                </c:pt>
                <c:pt idx="544">
                  <c:v>3505.94</c:v>
                </c:pt>
                <c:pt idx="545">
                  <c:v>3512.33</c:v>
                </c:pt>
                <c:pt idx="546">
                  <c:v>3518.67</c:v>
                </c:pt>
                <c:pt idx="547">
                  <c:v>3525.1</c:v>
                </c:pt>
                <c:pt idx="548">
                  <c:v>3531.55</c:v>
                </c:pt>
                <c:pt idx="549">
                  <c:v>3537.91</c:v>
                </c:pt>
                <c:pt idx="550">
                  <c:v>3544.26</c:v>
                </c:pt>
                <c:pt idx="551">
                  <c:v>3550.71</c:v>
                </c:pt>
                <c:pt idx="552">
                  <c:v>3557.13</c:v>
                </c:pt>
                <c:pt idx="553">
                  <c:v>3563.46</c:v>
                </c:pt>
                <c:pt idx="554">
                  <c:v>3569.83</c:v>
                </c:pt>
                <c:pt idx="555">
                  <c:v>3576.29</c:v>
                </c:pt>
                <c:pt idx="556">
                  <c:v>3582.68</c:v>
                </c:pt>
                <c:pt idx="557">
                  <c:v>3589</c:v>
                </c:pt>
                <c:pt idx="558">
                  <c:v>3595.4</c:v>
                </c:pt>
                <c:pt idx="559">
                  <c:v>3601.85</c:v>
                </c:pt>
                <c:pt idx="560">
                  <c:v>3608.2</c:v>
                </c:pt>
                <c:pt idx="561">
                  <c:v>3614.52</c:v>
                </c:pt>
                <c:pt idx="562">
                  <c:v>3620.95</c:v>
                </c:pt>
                <c:pt idx="563">
                  <c:v>3627.37</c:v>
                </c:pt>
                <c:pt idx="564">
                  <c:v>3633.69</c:v>
                </c:pt>
                <c:pt idx="565">
                  <c:v>3640.03</c:v>
                </c:pt>
                <c:pt idx="566">
                  <c:v>3646.47</c:v>
                </c:pt>
                <c:pt idx="567">
                  <c:v>3652.86</c:v>
                </c:pt>
                <c:pt idx="568">
                  <c:v>3659.16</c:v>
                </c:pt>
                <c:pt idx="569">
                  <c:v>3665.53</c:v>
                </c:pt>
                <c:pt idx="570">
                  <c:v>3671.97</c:v>
                </c:pt>
                <c:pt idx="571">
                  <c:v>3678.31</c:v>
                </c:pt>
                <c:pt idx="572">
                  <c:v>3684.61</c:v>
                </c:pt>
                <c:pt idx="573">
                  <c:v>3691.02</c:v>
                </c:pt>
                <c:pt idx="574">
                  <c:v>3697.42</c:v>
                </c:pt>
                <c:pt idx="575">
                  <c:v>3703.74</c:v>
                </c:pt>
                <c:pt idx="576">
                  <c:v>3710.06</c:v>
                </c:pt>
                <c:pt idx="577">
                  <c:v>3716.47</c:v>
                </c:pt>
                <c:pt idx="578">
                  <c:v>3722.85</c:v>
                </c:pt>
                <c:pt idx="579">
                  <c:v>3729.14</c:v>
                </c:pt>
                <c:pt idx="580">
                  <c:v>3735.49</c:v>
                </c:pt>
                <c:pt idx="581">
                  <c:v>3741.9</c:v>
                </c:pt>
                <c:pt idx="582">
                  <c:v>3748.23</c:v>
                </c:pt>
                <c:pt idx="583">
                  <c:v>3754.53</c:v>
                </c:pt>
                <c:pt idx="584">
                  <c:v>3760.91</c:v>
                </c:pt>
                <c:pt idx="585">
                  <c:v>3767.29</c:v>
                </c:pt>
                <c:pt idx="586">
                  <c:v>3773.6</c:v>
                </c:pt>
                <c:pt idx="587">
                  <c:v>3779.91</c:v>
                </c:pt>
                <c:pt idx="588">
                  <c:v>3786.29</c:v>
                </c:pt>
                <c:pt idx="589">
                  <c:v>3792.64</c:v>
                </c:pt>
                <c:pt idx="590">
                  <c:v>3798.94</c:v>
                </c:pt>
                <c:pt idx="591">
                  <c:v>3805.27</c:v>
                </c:pt>
                <c:pt idx="592">
                  <c:v>3811.65</c:v>
                </c:pt>
                <c:pt idx="593">
                  <c:v>3817.97</c:v>
                </c:pt>
                <c:pt idx="594">
                  <c:v>3824.26</c:v>
                </c:pt>
                <c:pt idx="595">
                  <c:v>3830.61</c:v>
                </c:pt>
                <c:pt idx="596">
                  <c:v>3836.96</c:v>
                </c:pt>
                <c:pt idx="597">
                  <c:v>3843.26</c:v>
                </c:pt>
                <c:pt idx="598">
                  <c:v>3849.56</c:v>
                </c:pt>
                <c:pt idx="599">
                  <c:v>3855.92</c:v>
                </c:pt>
                <c:pt idx="600">
                  <c:v>3862.25</c:v>
                </c:pt>
                <c:pt idx="601">
                  <c:v>3868.54</c:v>
                </c:pt>
                <c:pt idx="602">
                  <c:v>3874.85</c:v>
                </c:pt>
                <c:pt idx="603">
                  <c:v>3881.2</c:v>
                </c:pt>
                <c:pt idx="604">
                  <c:v>3887.5</c:v>
                </c:pt>
                <c:pt idx="605">
                  <c:v>3893.79</c:v>
                </c:pt>
                <c:pt idx="606">
                  <c:v>3900.11</c:v>
                </c:pt>
                <c:pt idx="607">
                  <c:v>3906.44</c:v>
                </c:pt>
                <c:pt idx="608">
                  <c:v>3912.73</c:v>
                </c:pt>
                <c:pt idx="609">
                  <c:v>3919.02</c:v>
                </c:pt>
                <c:pt idx="610">
                  <c:v>3925.35</c:v>
                </c:pt>
                <c:pt idx="611">
                  <c:v>3931.65</c:v>
                </c:pt>
                <c:pt idx="612">
                  <c:v>3937.93</c:v>
                </c:pt>
                <c:pt idx="613">
                  <c:v>3944.23</c:v>
                </c:pt>
                <c:pt idx="614">
                  <c:v>3950.55</c:v>
                </c:pt>
                <c:pt idx="615">
                  <c:v>3956.83</c:v>
                </c:pt>
                <c:pt idx="616">
                  <c:v>3963.11</c:v>
                </c:pt>
                <c:pt idx="617">
                  <c:v>3969.41</c:v>
                </c:pt>
                <c:pt idx="618">
                  <c:v>3975.71</c:v>
                </c:pt>
                <c:pt idx="619">
                  <c:v>3981.99</c:v>
                </c:pt>
                <c:pt idx="620">
                  <c:v>3988.27</c:v>
                </c:pt>
                <c:pt idx="621">
                  <c:v>3994.57</c:v>
                </c:pt>
                <c:pt idx="622">
                  <c:v>4000.85</c:v>
                </c:pt>
                <c:pt idx="623">
                  <c:v>4007.12</c:v>
                </c:pt>
                <c:pt idx="624">
                  <c:v>4013.4</c:v>
                </c:pt>
                <c:pt idx="625">
                  <c:v>4019.69</c:v>
                </c:pt>
                <c:pt idx="626">
                  <c:v>4025.96</c:v>
                </c:pt>
                <c:pt idx="627">
                  <c:v>4032.22</c:v>
                </c:pt>
                <c:pt idx="628">
                  <c:v>4038.5</c:v>
                </c:pt>
                <c:pt idx="629">
                  <c:v>4044.78</c:v>
                </c:pt>
                <c:pt idx="630">
                  <c:v>4051.04</c:v>
                </c:pt>
                <c:pt idx="631">
                  <c:v>4057.3</c:v>
                </c:pt>
                <c:pt idx="632">
                  <c:v>4063.57</c:v>
                </c:pt>
                <c:pt idx="633">
                  <c:v>4069.83</c:v>
                </c:pt>
                <c:pt idx="634">
                  <c:v>4076.09</c:v>
                </c:pt>
                <c:pt idx="635">
                  <c:v>4082.35</c:v>
                </c:pt>
                <c:pt idx="636">
                  <c:v>4088.61</c:v>
                </c:pt>
                <c:pt idx="637">
                  <c:v>4094.86</c:v>
                </c:pt>
                <c:pt idx="638">
                  <c:v>4101.12</c:v>
                </c:pt>
                <c:pt idx="639">
                  <c:v>4107.37</c:v>
                </c:pt>
                <c:pt idx="640">
                  <c:v>4113.62</c:v>
                </c:pt>
                <c:pt idx="641">
                  <c:v>4119.87</c:v>
                </c:pt>
                <c:pt idx="642">
                  <c:v>4126.1099999999997</c:v>
                </c:pt>
                <c:pt idx="643">
                  <c:v>4132.3599999999997</c:v>
                </c:pt>
                <c:pt idx="644">
                  <c:v>4138.6000000000004</c:v>
                </c:pt>
                <c:pt idx="645">
                  <c:v>4144.84</c:v>
                </c:pt>
                <c:pt idx="646">
                  <c:v>4151.08</c:v>
                </c:pt>
                <c:pt idx="647">
                  <c:v>4157.32</c:v>
                </c:pt>
                <c:pt idx="648">
                  <c:v>4163.55</c:v>
                </c:pt>
                <c:pt idx="649">
                  <c:v>4169.78</c:v>
                </c:pt>
                <c:pt idx="650">
                  <c:v>4176.01</c:v>
                </c:pt>
                <c:pt idx="651">
                  <c:v>4182.24</c:v>
                </c:pt>
                <c:pt idx="652">
                  <c:v>4188.47</c:v>
                </c:pt>
                <c:pt idx="653">
                  <c:v>4194.6899999999996</c:v>
                </c:pt>
                <c:pt idx="654">
                  <c:v>4200.92</c:v>
                </c:pt>
                <c:pt idx="655">
                  <c:v>4207.1400000000003</c:v>
                </c:pt>
                <c:pt idx="656">
                  <c:v>4213.3599999999997</c:v>
                </c:pt>
                <c:pt idx="657">
                  <c:v>4219.58</c:v>
                </c:pt>
                <c:pt idx="658">
                  <c:v>4225.79</c:v>
                </c:pt>
                <c:pt idx="659">
                  <c:v>4232</c:v>
                </c:pt>
                <c:pt idx="660">
                  <c:v>4238.22</c:v>
                </c:pt>
                <c:pt idx="661">
                  <c:v>4244.43</c:v>
                </c:pt>
                <c:pt idx="662">
                  <c:v>4250.63</c:v>
                </c:pt>
                <c:pt idx="663">
                  <c:v>4256.84</c:v>
                </c:pt>
                <c:pt idx="664">
                  <c:v>4263.04</c:v>
                </c:pt>
                <c:pt idx="665">
                  <c:v>4269.25</c:v>
                </c:pt>
                <c:pt idx="666">
                  <c:v>4275.45</c:v>
                </c:pt>
                <c:pt idx="667">
                  <c:v>4281.6400000000003</c:v>
                </c:pt>
                <c:pt idx="668">
                  <c:v>4287.84</c:v>
                </c:pt>
                <c:pt idx="669">
                  <c:v>4294.03</c:v>
                </c:pt>
                <c:pt idx="670">
                  <c:v>4300.2299999999996</c:v>
                </c:pt>
                <c:pt idx="671">
                  <c:v>4306.42</c:v>
                </c:pt>
                <c:pt idx="672">
                  <c:v>4312.6000000000004</c:v>
                </c:pt>
                <c:pt idx="673">
                  <c:v>4318.79</c:v>
                </c:pt>
                <c:pt idx="674">
                  <c:v>4324.97</c:v>
                </c:pt>
                <c:pt idx="675">
                  <c:v>4331.16</c:v>
                </c:pt>
                <c:pt idx="676">
                  <c:v>4337.34</c:v>
                </c:pt>
                <c:pt idx="677">
                  <c:v>4343.51</c:v>
                </c:pt>
                <c:pt idx="678">
                  <c:v>4349.6899999999996</c:v>
                </c:pt>
                <c:pt idx="679">
                  <c:v>4355.8599999999997</c:v>
                </c:pt>
                <c:pt idx="680">
                  <c:v>4362.04</c:v>
                </c:pt>
                <c:pt idx="681">
                  <c:v>4368.21</c:v>
                </c:pt>
                <c:pt idx="682">
                  <c:v>4374.38</c:v>
                </c:pt>
                <c:pt idx="683">
                  <c:v>4380.54</c:v>
                </c:pt>
                <c:pt idx="684">
                  <c:v>4386.71</c:v>
                </c:pt>
                <c:pt idx="685">
                  <c:v>4392.87</c:v>
                </c:pt>
                <c:pt idx="686">
                  <c:v>4399.03</c:v>
                </c:pt>
                <c:pt idx="687">
                  <c:v>4405.1899999999996</c:v>
                </c:pt>
                <c:pt idx="688">
                  <c:v>4411.34</c:v>
                </c:pt>
                <c:pt idx="689">
                  <c:v>4417.5</c:v>
                </c:pt>
                <c:pt idx="690">
                  <c:v>4423.6499999999996</c:v>
                </c:pt>
                <c:pt idx="691">
                  <c:v>4429.8</c:v>
                </c:pt>
                <c:pt idx="692">
                  <c:v>4435.9399999999996</c:v>
                </c:pt>
                <c:pt idx="693">
                  <c:v>4442.09</c:v>
                </c:pt>
                <c:pt idx="694">
                  <c:v>4448.2299999999996</c:v>
                </c:pt>
                <c:pt idx="695">
                  <c:v>4454.38</c:v>
                </c:pt>
                <c:pt idx="696">
                  <c:v>4460.5200000000004</c:v>
                </c:pt>
                <c:pt idx="697">
                  <c:v>4466.6499999999996</c:v>
                </c:pt>
                <c:pt idx="698">
                  <c:v>4472.79</c:v>
                </c:pt>
                <c:pt idx="699">
                  <c:v>4478.92</c:v>
                </c:pt>
                <c:pt idx="700">
                  <c:v>4485.05</c:v>
                </c:pt>
                <c:pt idx="701">
                  <c:v>4491.18</c:v>
                </c:pt>
                <c:pt idx="702">
                  <c:v>4497.3100000000004</c:v>
                </c:pt>
                <c:pt idx="703">
                  <c:v>4503.43</c:v>
                </c:pt>
                <c:pt idx="704">
                  <c:v>4509.5600000000004</c:v>
                </c:pt>
                <c:pt idx="705">
                  <c:v>4515.68</c:v>
                </c:pt>
                <c:pt idx="706">
                  <c:v>4521.8</c:v>
                </c:pt>
                <c:pt idx="707">
                  <c:v>4527.91</c:v>
                </c:pt>
                <c:pt idx="708">
                  <c:v>4534.03</c:v>
                </c:pt>
                <c:pt idx="709">
                  <c:v>4540.1400000000003</c:v>
                </c:pt>
                <c:pt idx="710">
                  <c:v>4546.25</c:v>
                </c:pt>
                <c:pt idx="711">
                  <c:v>4552.3599999999997</c:v>
                </c:pt>
                <c:pt idx="712">
                  <c:v>4558.47</c:v>
                </c:pt>
                <c:pt idx="713">
                  <c:v>4564.57</c:v>
                </c:pt>
                <c:pt idx="714">
                  <c:v>4570.67</c:v>
                </c:pt>
                <c:pt idx="715">
                  <c:v>4576.7700000000004</c:v>
                </c:pt>
                <c:pt idx="716">
                  <c:v>4582.87</c:v>
                </c:pt>
                <c:pt idx="717">
                  <c:v>4588.97</c:v>
                </c:pt>
                <c:pt idx="718">
                  <c:v>4595.0600000000004</c:v>
                </c:pt>
                <c:pt idx="719">
                  <c:v>4601.1499999999996</c:v>
                </c:pt>
                <c:pt idx="720">
                  <c:v>4607.24</c:v>
                </c:pt>
                <c:pt idx="721">
                  <c:v>4613.33</c:v>
                </c:pt>
                <c:pt idx="722">
                  <c:v>4619.41</c:v>
                </c:pt>
                <c:pt idx="723">
                  <c:v>4625.49</c:v>
                </c:pt>
                <c:pt idx="724">
                  <c:v>4631.58</c:v>
                </c:pt>
                <c:pt idx="725">
                  <c:v>4637.6499999999996</c:v>
                </c:pt>
                <c:pt idx="726">
                  <c:v>4643.7299999999996</c:v>
                </c:pt>
                <c:pt idx="727">
                  <c:v>4649.8100000000004</c:v>
                </c:pt>
                <c:pt idx="728">
                  <c:v>4655.88</c:v>
                </c:pt>
                <c:pt idx="729">
                  <c:v>4661.95</c:v>
                </c:pt>
                <c:pt idx="730">
                  <c:v>4668.0200000000004</c:v>
                </c:pt>
                <c:pt idx="731">
                  <c:v>4674.08</c:v>
                </c:pt>
                <c:pt idx="732">
                  <c:v>4680.1499999999996</c:v>
                </c:pt>
                <c:pt idx="733">
                  <c:v>4686.21</c:v>
                </c:pt>
                <c:pt idx="734">
                  <c:v>4692.2700000000004</c:v>
                </c:pt>
                <c:pt idx="735">
                  <c:v>4698.32</c:v>
                </c:pt>
                <c:pt idx="736">
                  <c:v>4704.38</c:v>
                </c:pt>
                <c:pt idx="737">
                  <c:v>4710.43</c:v>
                </c:pt>
                <c:pt idx="738">
                  <c:v>4716.4799999999996</c:v>
                </c:pt>
                <c:pt idx="739">
                  <c:v>4722.53</c:v>
                </c:pt>
                <c:pt idx="740">
                  <c:v>4728.58</c:v>
                </c:pt>
                <c:pt idx="741">
                  <c:v>4734.62</c:v>
                </c:pt>
                <c:pt idx="742">
                  <c:v>4740.67</c:v>
                </c:pt>
                <c:pt idx="743">
                  <c:v>4746.71</c:v>
                </c:pt>
                <c:pt idx="744">
                  <c:v>4752.74</c:v>
                </c:pt>
                <c:pt idx="745">
                  <c:v>4758.78</c:v>
                </c:pt>
                <c:pt idx="746">
                  <c:v>4764.8100000000004</c:v>
                </c:pt>
                <c:pt idx="747">
                  <c:v>4770.84</c:v>
                </c:pt>
                <c:pt idx="748">
                  <c:v>4776.87</c:v>
                </c:pt>
                <c:pt idx="749">
                  <c:v>4782.8999999999996</c:v>
                </c:pt>
                <c:pt idx="750">
                  <c:v>4788.92</c:v>
                </c:pt>
                <c:pt idx="751">
                  <c:v>4794.95</c:v>
                </c:pt>
                <c:pt idx="752">
                  <c:v>4800.97</c:v>
                </c:pt>
                <c:pt idx="753">
                  <c:v>4806.99</c:v>
                </c:pt>
                <c:pt idx="754">
                  <c:v>4813</c:v>
                </c:pt>
                <c:pt idx="755">
                  <c:v>4819.0200000000004</c:v>
                </c:pt>
                <c:pt idx="756">
                  <c:v>4825.03</c:v>
                </c:pt>
                <c:pt idx="757">
                  <c:v>4831.04</c:v>
                </c:pt>
                <c:pt idx="758">
                  <c:v>4837.05</c:v>
                </c:pt>
                <c:pt idx="759">
                  <c:v>4843.05</c:v>
                </c:pt>
                <c:pt idx="760">
                  <c:v>4849.05</c:v>
                </c:pt>
                <c:pt idx="761">
                  <c:v>4855.05</c:v>
                </c:pt>
                <c:pt idx="762">
                  <c:v>4861.05</c:v>
                </c:pt>
                <c:pt idx="763">
                  <c:v>4867.05</c:v>
                </c:pt>
                <c:pt idx="764">
                  <c:v>4873.04</c:v>
                </c:pt>
                <c:pt idx="765">
                  <c:v>4879.04</c:v>
                </c:pt>
                <c:pt idx="766">
                  <c:v>4885.03</c:v>
                </c:pt>
                <c:pt idx="767">
                  <c:v>4891.01</c:v>
                </c:pt>
                <c:pt idx="768">
                  <c:v>4893.3500000000004</c:v>
                </c:pt>
                <c:pt idx="769">
                  <c:v>4897.87</c:v>
                </c:pt>
                <c:pt idx="770">
                  <c:v>4901.18</c:v>
                </c:pt>
                <c:pt idx="771">
                  <c:v>4904.8500000000004</c:v>
                </c:pt>
                <c:pt idx="772">
                  <c:v>4908.95</c:v>
                </c:pt>
                <c:pt idx="773">
                  <c:v>4913.6099999999997</c:v>
                </c:pt>
                <c:pt idx="774">
                  <c:v>4918.9399999999996</c:v>
                </c:pt>
                <c:pt idx="775">
                  <c:v>4921.66</c:v>
                </c:pt>
                <c:pt idx="776">
                  <c:v>4924.7299999999996</c:v>
                </c:pt>
                <c:pt idx="777">
                  <c:v>4928.03</c:v>
                </c:pt>
                <c:pt idx="778">
                  <c:v>4930.4799999999996</c:v>
                </c:pt>
                <c:pt idx="779">
                  <c:v>4933.9799999999996</c:v>
                </c:pt>
                <c:pt idx="780">
                  <c:v>4939.1499999999996</c:v>
                </c:pt>
                <c:pt idx="781">
                  <c:v>4945.13</c:v>
                </c:pt>
                <c:pt idx="782">
                  <c:v>4951.16</c:v>
                </c:pt>
                <c:pt idx="783">
                  <c:v>4956.8999999999996</c:v>
                </c:pt>
                <c:pt idx="784">
                  <c:v>4962.67</c:v>
                </c:pt>
                <c:pt idx="785">
                  <c:v>4968.6499999999996</c:v>
                </c:pt>
                <c:pt idx="786">
                  <c:v>4974.5200000000004</c:v>
                </c:pt>
                <c:pt idx="787">
                  <c:v>4980.29</c:v>
                </c:pt>
                <c:pt idx="788">
                  <c:v>4986.17</c:v>
                </c:pt>
                <c:pt idx="789">
                  <c:v>4992.07</c:v>
                </c:pt>
                <c:pt idx="790">
                  <c:v>4997.8900000000003</c:v>
                </c:pt>
                <c:pt idx="791">
                  <c:v>5003.72</c:v>
                </c:pt>
                <c:pt idx="792">
                  <c:v>5009.6000000000004</c:v>
                </c:pt>
                <c:pt idx="793">
                  <c:v>5015.45</c:v>
                </c:pt>
                <c:pt idx="794">
                  <c:v>5021.2700000000004</c:v>
                </c:pt>
                <c:pt idx="795">
                  <c:v>5027.12</c:v>
                </c:pt>
                <c:pt idx="796">
                  <c:v>5032.97</c:v>
                </c:pt>
                <c:pt idx="797">
                  <c:v>5038.8</c:v>
                </c:pt>
                <c:pt idx="798">
                  <c:v>5044.63</c:v>
                </c:pt>
                <c:pt idx="799">
                  <c:v>5050.47</c:v>
                </c:pt>
                <c:pt idx="800">
                  <c:v>5056.3</c:v>
                </c:pt>
                <c:pt idx="801">
                  <c:v>5062.12</c:v>
                </c:pt>
                <c:pt idx="802">
                  <c:v>5067.95</c:v>
                </c:pt>
                <c:pt idx="803">
                  <c:v>5073.78</c:v>
                </c:pt>
                <c:pt idx="804">
                  <c:v>5079.6000000000004</c:v>
                </c:pt>
                <c:pt idx="805">
                  <c:v>5085.42</c:v>
                </c:pt>
                <c:pt idx="806">
                  <c:v>5091.24</c:v>
                </c:pt>
                <c:pt idx="807">
                  <c:v>5097.0600000000004</c:v>
                </c:pt>
                <c:pt idx="808">
                  <c:v>5102.87</c:v>
                </c:pt>
                <c:pt idx="809">
                  <c:v>5108.6899999999996</c:v>
                </c:pt>
                <c:pt idx="810">
                  <c:v>5114.5</c:v>
                </c:pt>
                <c:pt idx="811">
                  <c:v>5120.3100000000004</c:v>
                </c:pt>
                <c:pt idx="812">
                  <c:v>5126.1099999999997</c:v>
                </c:pt>
                <c:pt idx="813">
                  <c:v>5131.92</c:v>
                </c:pt>
                <c:pt idx="814">
                  <c:v>5137.72</c:v>
                </c:pt>
                <c:pt idx="815">
                  <c:v>5143.5200000000004</c:v>
                </c:pt>
                <c:pt idx="816">
                  <c:v>5149.32</c:v>
                </c:pt>
                <c:pt idx="817">
                  <c:v>5155.1099999999997</c:v>
                </c:pt>
                <c:pt idx="818">
                  <c:v>5160.91</c:v>
                </c:pt>
                <c:pt idx="819">
                  <c:v>5166.7</c:v>
                </c:pt>
                <c:pt idx="820">
                  <c:v>5172.49</c:v>
                </c:pt>
                <c:pt idx="821">
                  <c:v>5178.28</c:v>
                </c:pt>
                <c:pt idx="822">
                  <c:v>5184.0600000000004</c:v>
                </c:pt>
                <c:pt idx="823">
                  <c:v>5189.8500000000004</c:v>
                </c:pt>
                <c:pt idx="824">
                  <c:v>5195.63</c:v>
                </c:pt>
                <c:pt idx="825">
                  <c:v>5201.41</c:v>
                </c:pt>
                <c:pt idx="826">
                  <c:v>5207.18</c:v>
                </c:pt>
                <c:pt idx="827">
                  <c:v>5212.96</c:v>
                </c:pt>
                <c:pt idx="828">
                  <c:v>5218.7299999999996</c:v>
                </c:pt>
                <c:pt idx="829">
                  <c:v>5224.5</c:v>
                </c:pt>
                <c:pt idx="830">
                  <c:v>5230.2700000000004</c:v>
                </c:pt>
                <c:pt idx="831">
                  <c:v>5236.04</c:v>
                </c:pt>
                <c:pt idx="832">
                  <c:v>5241.8</c:v>
                </c:pt>
                <c:pt idx="833">
                  <c:v>5247.57</c:v>
                </c:pt>
                <c:pt idx="834">
                  <c:v>5253.33</c:v>
                </c:pt>
                <c:pt idx="835">
                  <c:v>5259.09</c:v>
                </c:pt>
                <c:pt idx="836">
                  <c:v>5264.84</c:v>
                </c:pt>
                <c:pt idx="837">
                  <c:v>5270.6</c:v>
                </c:pt>
                <c:pt idx="838">
                  <c:v>5276.35</c:v>
                </c:pt>
                <c:pt idx="839">
                  <c:v>5282.1</c:v>
                </c:pt>
                <c:pt idx="840">
                  <c:v>5287.85</c:v>
                </c:pt>
                <c:pt idx="841">
                  <c:v>5293.6</c:v>
                </c:pt>
                <c:pt idx="842">
                  <c:v>5299.34</c:v>
                </c:pt>
                <c:pt idx="843">
                  <c:v>5305.08</c:v>
                </c:pt>
                <c:pt idx="844">
                  <c:v>5310.82</c:v>
                </c:pt>
                <c:pt idx="845">
                  <c:v>5316.56</c:v>
                </c:pt>
                <c:pt idx="846">
                  <c:v>5322.29</c:v>
                </c:pt>
                <c:pt idx="847">
                  <c:v>5328.03</c:v>
                </c:pt>
                <c:pt idx="848">
                  <c:v>5333.76</c:v>
                </c:pt>
                <c:pt idx="849">
                  <c:v>5339.49</c:v>
                </c:pt>
                <c:pt idx="850">
                  <c:v>5345.22</c:v>
                </c:pt>
                <c:pt idx="851">
                  <c:v>5350.94</c:v>
                </c:pt>
                <c:pt idx="852">
                  <c:v>5356.67</c:v>
                </c:pt>
                <c:pt idx="853">
                  <c:v>5362.39</c:v>
                </c:pt>
                <c:pt idx="854">
                  <c:v>5368.11</c:v>
                </c:pt>
                <c:pt idx="855">
                  <c:v>5373.82</c:v>
                </c:pt>
                <c:pt idx="856">
                  <c:v>5379.54</c:v>
                </c:pt>
                <c:pt idx="857">
                  <c:v>5385.25</c:v>
                </c:pt>
                <c:pt idx="858">
                  <c:v>5390.96</c:v>
                </c:pt>
                <c:pt idx="859">
                  <c:v>5396.67</c:v>
                </c:pt>
                <c:pt idx="860">
                  <c:v>5402.38</c:v>
                </c:pt>
                <c:pt idx="861">
                  <c:v>5408.08</c:v>
                </c:pt>
                <c:pt idx="862">
                  <c:v>5413.78</c:v>
                </c:pt>
                <c:pt idx="863">
                  <c:v>5419.48</c:v>
                </c:pt>
                <c:pt idx="864">
                  <c:v>5425.18</c:v>
                </c:pt>
                <c:pt idx="865">
                  <c:v>5430.88</c:v>
                </c:pt>
                <c:pt idx="866">
                  <c:v>5436.57</c:v>
                </c:pt>
                <c:pt idx="867">
                  <c:v>5442.26</c:v>
                </c:pt>
                <c:pt idx="868">
                  <c:v>5447.95</c:v>
                </c:pt>
                <c:pt idx="869">
                  <c:v>5453.64</c:v>
                </c:pt>
                <c:pt idx="870">
                  <c:v>5459.33</c:v>
                </c:pt>
                <c:pt idx="871">
                  <c:v>5465.01</c:v>
                </c:pt>
                <c:pt idx="872">
                  <c:v>5470.69</c:v>
                </c:pt>
                <c:pt idx="873">
                  <c:v>5476.37</c:v>
                </c:pt>
                <c:pt idx="874">
                  <c:v>5482.05</c:v>
                </c:pt>
                <c:pt idx="875">
                  <c:v>5487.73</c:v>
                </c:pt>
                <c:pt idx="876">
                  <c:v>5493.4</c:v>
                </c:pt>
                <c:pt idx="877">
                  <c:v>5499.07</c:v>
                </c:pt>
                <c:pt idx="878">
                  <c:v>5504.74</c:v>
                </c:pt>
                <c:pt idx="879">
                  <c:v>5510.41</c:v>
                </c:pt>
                <c:pt idx="880">
                  <c:v>5516.07</c:v>
                </c:pt>
                <c:pt idx="881">
                  <c:v>5521.74</c:v>
                </c:pt>
                <c:pt idx="882">
                  <c:v>5527.4</c:v>
                </c:pt>
                <c:pt idx="883">
                  <c:v>5533.06</c:v>
                </c:pt>
                <c:pt idx="884">
                  <c:v>5538.71</c:v>
                </c:pt>
                <c:pt idx="885">
                  <c:v>5544.37</c:v>
                </c:pt>
                <c:pt idx="886">
                  <c:v>5550.02</c:v>
                </c:pt>
                <c:pt idx="887">
                  <c:v>5555.67</c:v>
                </c:pt>
                <c:pt idx="888">
                  <c:v>5561.32</c:v>
                </c:pt>
                <c:pt idx="889">
                  <c:v>5566.97</c:v>
                </c:pt>
                <c:pt idx="890">
                  <c:v>5572.61</c:v>
                </c:pt>
                <c:pt idx="891">
                  <c:v>5578.25</c:v>
                </c:pt>
                <c:pt idx="892">
                  <c:v>5583.89</c:v>
                </c:pt>
                <c:pt idx="893">
                  <c:v>5589.53</c:v>
                </c:pt>
                <c:pt idx="894">
                  <c:v>5595.17</c:v>
                </c:pt>
                <c:pt idx="895">
                  <c:v>5600.8</c:v>
                </c:pt>
                <c:pt idx="896">
                  <c:v>5606.43</c:v>
                </c:pt>
                <c:pt idx="897">
                  <c:v>5612.06</c:v>
                </c:pt>
                <c:pt idx="898">
                  <c:v>5617.69</c:v>
                </c:pt>
                <c:pt idx="899">
                  <c:v>5623.32</c:v>
                </c:pt>
                <c:pt idx="900">
                  <c:v>5628.94</c:v>
                </c:pt>
                <c:pt idx="901">
                  <c:v>5634.56</c:v>
                </c:pt>
                <c:pt idx="902">
                  <c:v>5640.18</c:v>
                </c:pt>
                <c:pt idx="903">
                  <c:v>5645.8</c:v>
                </c:pt>
                <c:pt idx="904">
                  <c:v>5651.41</c:v>
                </c:pt>
                <c:pt idx="905">
                  <c:v>5657.03</c:v>
                </c:pt>
                <c:pt idx="906">
                  <c:v>5662.64</c:v>
                </c:pt>
                <c:pt idx="907">
                  <c:v>5668.25</c:v>
                </c:pt>
                <c:pt idx="908">
                  <c:v>5673.86</c:v>
                </c:pt>
                <c:pt idx="909">
                  <c:v>5679.46</c:v>
                </c:pt>
                <c:pt idx="910">
                  <c:v>5685.06</c:v>
                </c:pt>
                <c:pt idx="911">
                  <c:v>5690.67</c:v>
                </c:pt>
                <c:pt idx="912">
                  <c:v>5696.27</c:v>
                </c:pt>
                <c:pt idx="913">
                  <c:v>5701.86</c:v>
                </c:pt>
                <c:pt idx="914">
                  <c:v>5707.46</c:v>
                </c:pt>
                <c:pt idx="915">
                  <c:v>5713.05</c:v>
                </c:pt>
                <c:pt idx="916">
                  <c:v>5718.64</c:v>
                </c:pt>
                <c:pt idx="917">
                  <c:v>5724.23</c:v>
                </c:pt>
                <c:pt idx="918">
                  <c:v>5729.82</c:v>
                </c:pt>
                <c:pt idx="919">
                  <c:v>5735.4</c:v>
                </c:pt>
                <c:pt idx="920">
                  <c:v>5740.98</c:v>
                </c:pt>
                <c:pt idx="921">
                  <c:v>5746.57</c:v>
                </c:pt>
                <c:pt idx="922">
                  <c:v>5752.14</c:v>
                </c:pt>
                <c:pt idx="923">
                  <c:v>5757.72</c:v>
                </c:pt>
                <c:pt idx="924">
                  <c:v>5763.3</c:v>
                </c:pt>
                <c:pt idx="925">
                  <c:v>5768.87</c:v>
                </c:pt>
                <c:pt idx="926">
                  <c:v>5774.44</c:v>
                </c:pt>
                <c:pt idx="927">
                  <c:v>5780.01</c:v>
                </c:pt>
                <c:pt idx="928">
                  <c:v>5785.57</c:v>
                </c:pt>
                <c:pt idx="929">
                  <c:v>5791.14</c:v>
                </c:pt>
                <c:pt idx="930">
                  <c:v>5796.7</c:v>
                </c:pt>
                <c:pt idx="931">
                  <c:v>5802.26</c:v>
                </c:pt>
                <c:pt idx="932">
                  <c:v>5807.82</c:v>
                </c:pt>
                <c:pt idx="933">
                  <c:v>5813.38</c:v>
                </c:pt>
                <c:pt idx="934">
                  <c:v>5818.93</c:v>
                </c:pt>
                <c:pt idx="935">
                  <c:v>5824.48</c:v>
                </c:pt>
                <c:pt idx="936">
                  <c:v>5830.03</c:v>
                </c:pt>
                <c:pt idx="937">
                  <c:v>5835.58</c:v>
                </c:pt>
                <c:pt idx="938">
                  <c:v>5841.13</c:v>
                </c:pt>
                <c:pt idx="939">
                  <c:v>5846.67</c:v>
                </c:pt>
                <c:pt idx="940">
                  <c:v>5852.21</c:v>
                </c:pt>
                <c:pt idx="941">
                  <c:v>5857.75</c:v>
                </c:pt>
                <c:pt idx="942">
                  <c:v>5863.29</c:v>
                </c:pt>
                <c:pt idx="943">
                  <c:v>5868.83</c:v>
                </c:pt>
                <c:pt idx="944">
                  <c:v>5874.36</c:v>
                </c:pt>
                <c:pt idx="945">
                  <c:v>5879.89</c:v>
                </c:pt>
                <c:pt idx="946">
                  <c:v>5885.42</c:v>
                </c:pt>
                <c:pt idx="947">
                  <c:v>5890.95</c:v>
                </c:pt>
                <c:pt idx="948">
                  <c:v>5896.48</c:v>
                </c:pt>
                <c:pt idx="949">
                  <c:v>5902</c:v>
                </c:pt>
                <c:pt idx="950">
                  <c:v>5907.52</c:v>
                </c:pt>
                <c:pt idx="951">
                  <c:v>5913.04</c:v>
                </c:pt>
                <c:pt idx="952">
                  <c:v>5918.56</c:v>
                </c:pt>
                <c:pt idx="953">
                  <c:v>5924.08</c:v>
                </c:pt>
                <c:pt idx="954">
                  <c:v>5929.59</c:v>
                </c:pt>
                <c:pt idx="955">
                  <c:v>5935.1</c:v>
                </c:pt>
                <c:pt idx="956">
                  <c:v>5940.61</c:v>
                </c:pt>
                <c:pt idx="957">
                  <c:v>5946.12</c:v>
                </c:pt>
                <c:pt idx="958">
                  <c:v>5951.63</c:v>
                </c:pt>
                <c:pt idx="959">
                  <c:v>5957.13</c:v>
                </c:pt>
                <c:pt idx="960">
                  <c:v>5962.63</c:v>
                </c:pt>
                <c:pt idx="961">
                  <c:v>5968.13</c:v>
                </c:pt>
                <c:pt idx="962">
                  <c:v>5973.63</c:v>
                </c:pt>
                <c:pt idx="963">
                  <c:v>5979.13</c:v>
                </c:pt>
                <c:pt idx="964">
                  <c:v>5984.62</c:v>
                </c:pt>
                <c:pt idx="965">
                  <c:v>5990.11</c:v>
                </c:pt>
                <c:pt idx="966">
                  <c:v>5995.6</c:v>
                </c:pt>
                <c:pt idx="967">
                  <c:v>6001.09</c:v>
                </c:pt>
                <c:pt idx="968">
                  <c:v>6006.58</c:v>
                </c:pt>
                <c:pt idx="969">
                  <c:v>6012.06</c:v>
                </c:pt>
                <c:pt idx="970">
                  <c:v>6017.54</c:v>
                </c:pt>
                <c:pt idx="971">
                  <c:v>6023.02</c:v>
                </c:pt>
                <c:pt idx="972">
                  <c:v>6028.5</c:v>
                </c:pt>
                <c:pt idx="973">
                  <c:v>6033.98</c:v>
                </c:pt>
                <c:pt idx="974">
                  <c:v>6039.45</c:v>
                </c:pt>
                <c:pt idx="975">
                  <c:v>6044.92</c:v>
                </c:pt>
                <c:pt idx="976">
                  <c:v>6050.39</c:v>
                </c:pt>
                <c:pt idx="977">
                  <c:v>6055.86</c:v>
                </c:pt>
                <c:pt idx="978">
                  <c:v>6061.33</c:v>
                </c:pt>
                <c:pt idx="979">
                  <c:v>6066.79</c:v>
                </c:pt>
                <c:pt idx="980">
                  <c:v>6072.25</c:v>
                </c:pt>
                <c:pt idx="981">
                  <c:v>6077.71</c:v>
                </c:pt>
                <c:pt idx="982">
                  <c:v>6083.17</c:v>
                </c:pt>
                <c:pt idx="983">
                  <c:v>6088.63</c:v>
                </c:pt>
                <c:pt idx="984">
                  <c:v>6094.08</c:v>
                </c:pt>
                <c:pt idx="985">
                  <c:v>6099.53</c:v>
                </c:pt>
                <c:pt idx="986">
                  <c:v>6104.98</c:v>
                </c:pt>
                <c:pt idx="987">
                  <c:v>6110.43</c:v>
                </c:pt>
                <c:pt idx="988">
                  <c:v>6115.88</c:v>
                </c:pt>
                <c:pt idx="989">
                  <c:v>6121.32</c:v>
                </c:pt>
                <c:pt idx="990">
                  <c:v>6126.77</c:v>
                </c:pt>
                <c:pt idx="991">
                  <c:v>6132.21</c:v>
                </c:pt>
                <c:pt idx="992">
                  <c:v>6137.65</c:v>
                </c:pt>
                <c:pt idx="993">
                  <c:v>6143.08</c:v>
                </c:pt>
                <c:pt idx="994">
                  <c:v>6148.52</c:v>
                </c:pt>
                <c:pt idx="995">
                  <c:v>6153.95</c:v>
                </c:pt>
                <c:pt idx="996">
                  <c:v>6159.38</c:v>
                </c:pt>
                <c:pt idx="997">
                  <c:v>6164.81</c:v>
                </c:pt>
                <c:pt idx="998">
                  <c:v>6170.24</c:v>
                </c:pt>
                <c:pt idx="999">
                  <c:v>6175.66</c:v>
                </c:pt>
                <c:pt idx="1000">
                  <c:v>6181.08</c:v>
                </c:pt>
                <c:pt idx="1001">
                  <c:v>6186.51</c:v>
                </c:pt>
                <c:pt idx="1002">
                  <c:v>6191.92</c:v>
                </c:pt>
                <c:pt idx="1003">
                  <c:v>6197.34</c:v>
                </c:pt>
                <c:pt idx="1004">
                  <c:v>6202.76</c:v>
                </c:pt>
                <c:pt idx="1005">
                  <c:v>6208.17</c:v>
                </c:pt>
                <c:pt idx="1006">
                  <c:v>6213.58</c:v>
                </c:pt>
                <c:pt idx="1007">
                  <c:v>6218.99</c:v>
                </c:pt>
                <c:pt idx="1008">
                  <c:v>6224.4</c:v>
                </c:pt>
                <c:pt idx="1009">
                  <c:v>6229.8</c:v>
                </c:pt>
                <c:pt idx="1010">
                  <c:v>6235.21</c:v>
                </c:pt>
                <c:pt idx="1011">
                  <c:v>6240.61</c:v>
                </c:pt>
                <c:pt idx="1012">
                  <c:v>6246.01</c:v>
                </c:pt>
                <c:pt idx="1013">
                  <c:v>6251.41</c:v>
                </c:pt>
                <c:pt idx="1014">
                  <c:v>6256.8</c:v>
                </c:pt>
                <c:pt idx="1015">
                  <c:v>6262.2</c:v>
                </c:pt>
                <c:pt idx="1016">
                  <c:v>6267.59</c:v>
                </c:pt>
                <c:pt idx="1017">
                  <c:v>6272.98</c:v>
                </c:pt>
                <c:pt idx="1018">
                  <c:v>6278.37</c:v>
                </c:pt>
                <c:pt idx="1019">
                  <c:v>6283.75</c:v>
                </c:pt>
                <c:pt idx="1020">
                  <c:v>6289.14</c:v>
                </c:pt>
                <c:pt idx="1021">
                  <c:v>6294.52</c:v>
                </c:pt>
                <c:pt idx="1022">
                  <c:v>6299.9</c:v>
                </c:pt>
                <c:pt idx="1023">
                  <c:v>6305.28</c:v>
                </c:pt>
                <c:pt idx="1024">
                  <c:v>6310.66</c:v>
                </c:pt>
                <c:pt idx="1025">
                  <c:v>6316.03</c:v>
                </c:pt>
                <c:pt idx="1026">
                  <c:v>6321.4</c:v>
                </c:pt>
                <c:pt idx="1027">
                  <c:v>6326.78</c:v>
                </c:pt>
                <c:pt idx="1028">
                  <c:v>6332.14</c:v>
                </c:pt>
                <c:pt idx="1029">
                  <c:v>6337.51</c:v>
                </c:pt>
                <c:pt idx="1030">
                  <c:v>6342.88</c:v>
                </c:pt>
                <c:pt idx="1031">
                  <c:v>6348.24</c:v>
                </c:pt>
                <c:pt idx="1032">
                  <c:v>6353.6</c:v>
                </c:pt>
                <c:pt idx="1033">
                  <c:v>6358.96</c:v>
                </c:pt>
                <c:pt idx="1034">
                  <c:v>6364.32</c:v>
                </c:pt>
                <c:pt idx="1035">
                  <c:v>6369.67</c:v>
                </c:pt>
                <c:pt idx="1036">
                  <c:v>6375.03</c:v>
                </c:pt>
                <c:pt idx="1037">
                  <c:v>6380.38</c:v>
                </c:pt>
                <c:pt idx="1038">
                  <c:v>6385.73</c:v>
                </c:pt>
                <c:pt idx="1039">
                  <c:v>6391.08</c:v>
                </c:pt>
                <c:pt idx="1040">
                  <c:v>6396.43</c:v>
                </c:pt>
                <c:pt idx="1041">
                  <c:v>6401.77</c:v>
                </c:pt>
                <c:pt idx="1042">
                  <c:v>6407.11</c:v>
                </c:pt>
                <c:pt idx="1043">
                  <c:v>6412.45</c:v>
                </c:pt>
                <c:pt idx="1044">
                  <c:v>6417.79</c:v>
                </c:pt>
                <c:pt idx="1045">
                  <c:v>6423.13</c:v>
                </c:pt>
                <c:pt idx="1046">
                  <c:v>6428.46</c:v>
                </c:pt>
                <c:pt idx="1047">
                  <c:v>6433.8</c:v>
                </c:pt>
                <c:pt idx="1048">
                  <c:v>6439.13</c:v>
                </c:pt>
                <c:pt idx="1049">
                  <c:v>6444.46</c:v>
                </c:pt>
                <c:pt idx="1050">
                  <c:v>6449.79</c:v>
                </c:pt>
                <c:pt idx="1051">
                  <c:v>6455.11</c:v>
                </c:pt>
                <c:pt idx="1052">
                  <c:v>6460.44</c:v>
                </c:pt>
                <c:pt idx="1053">
                  <c:v>6465.76</c:v>
                </c:pt>
                <c:pt idx="1054">
                  <c:v>6471.08</c:v>
                </c:pt>
                <c:pt idx="1055">
                  <c:v>6476.4</c:v>
                </c:pt>
                <c:pt idx="1056">
                  <c:v>6481.71</c:v>
                </c:pt>
                <c:pt idx="1057">
                  <c:v>6487.03</c:v>
                </c:pt>
                <c:pt idx="1058">
                  <c:v>6492.34</c:v>
                </c:pt>
                <c:pt idx="1059">
                  <c:v>6497.65</c:v>
                </c:pt>
                <c:pt idx="1060">
                  <c:v>6502.96</c:v>
                </c:pt>
                <c:pt idx="1061">
                  <c:v>6508.27</c:v>
                </c:pt>
                <c:pt idx="1062">
                  <c:v>6513.57</c:v>
                </c:pt>
                <c:pt idx="1063">
                  <c:v>6518.88</c:v>
                </c:pt>
                <c:pt idx="1064">
                  <c:v>6524.18</c:v>
                </c:pt>
                <c:pt idx="1065">
                  <c:v>6529.48</c:v>
                </c:pt>
                <c:pt idx="1066">
                  <c:v>6534.77</c:v>
                </c:pt>
                <c:pt idx="1067">
                  <c:v>6540.07</c:v>
                </c:pt>
                <c:pt idx="1068">
                  <c:v>6545.36</c:v>
                </c:pt>
                <c:pt idx="1069">
                  <c:v>6550.66</c:v>
                </c:pt>
                <c:pt idx="1070">
                  <c:v>6555.95</c:v>
                </c:pt>
                <c:pt idx="1071">
                  <c:v>6561.24</c:v>
                </c:pt>
                <c:pt idx="1072">
                  <c:v>6566.52</c:v>
                </c:pt>
                <c:pt idx="1073">
                  <c:v>6571.81</c:v>
                </c:pt>
                <c:pt idx="1074">
                  <c:v>6577.09</c:v>
                </c:pt>
                <c:pt idx="1075">
                  <c:v>6582.37</c:v>
                </c:pt>
                <c:pt idx="1076">
                  <c:v>6587.65</c:v>
                </c:pt>
                <c:pt idx="1077">
                  <c:v>6592.93</c:v>
                </c:pt>
                <c:pt idx="1078">
                  <c:v>6598.2</c:v>
                </c:pt>
                <c:pt idx="1079">
                  <c:v>6603.48</c:v>
                </c:pt>
                <c:pt idx="1080">
                  <c:v>6608.75</c:v>
                </c:pt>
                <c:pt idx="1081">
                  <c:v>6614.02</c:v>
                </c:pt>
                <c:pt idx="1082">
                  <c:v>6619.29</c:v>
                </c:pt>
                <c:pt idx="1083">
                  <c:v>6624.56</c:v>
                </c:pt>
                <c:pt idx="1084">
                  <c:v>6629.82</c:v>
                </c:pt>
                <c:pt idx="1085">
                  <c:v>6635.08</c:v>
                </c:pt>
                <c:pt idx="1086">
                  <c:v>6640.35</c:v>
                </c:pt>
                <c:pt idx="1087">
                  <c:v>6645.61</c:v>
                </c:pt>
                <c:pt idx="1088">
                  <c:v>6650.86</c:v>
                </c:pt>
                <c:pt idx="1089">
                  <c:v>6656.12</c:v>
                </c:pt>
                <c:pt idx="1090">
                  <c:v>6661.37</c:v>
                </c:pt>
                <c:pt idx="1091">
                  <c:v>6666.62</c:v>
                </c:pt>
                <c:pt idx="1092">
                  <c:v>6671.88</c:v>
                </c:pt>
                <c:pt idx="1093">
                  <c:v>6677.12</c:v>
                </c:pt>
                <c:pt idx="1094">
                  <c:v>6682.37</c:v>
                </c:pt>
                <c:pt idx="1095">
                  <c:v>6687.62</c:v>
                </c:pt>
                <c:pt idx="1096">
                  <c:v>6692.86</c:v>
                </c:pt>
                <c:pt idx="1097">
                  <c:v>6698.1</c:v>
                </c:pt>
                <c:pt idx="1098">
                  <c:v>6703.34</c:v>
                </c:pt>
                <c:pt idx="1099">
                  <c:v>6708.58</c:v>
                </c:pt>
                <c:pt idx="1100">
                  <c:v>6713.81</c:v>
                </c:pt>
                <c:pt idx="1101">
                  <c:v>6719.05</c:v>
                </c:pt>
                <c:pt idx="1102">
                  <c:v>6724.28</c:v>
                </c:pt>
                <c:pt idx="1103">
                  <c:v>6729.51</c:v>
                </c:pt>
                <c:pt idx="1104">
                  <c:v>6734.74</c:v>
                </c:pt>
                <c:pt idx="1105">
                  <c:v>6739.97</c:v>
                </c:pt>
                <c:pt idx="1106">
                  <c:v>6745.19</c:v>
                </c:pt>
                <c:pt idx="1107">
                  <c:v>6750.42</c:v>
                </c:pt>
                <c:pt idx="1108">
                  <c:v>6755.64</c:v>
                </c:pt>
                <c:pt idx="1109">
                  <c:v>6760.86</c:v>
                </c:pt>
                <c:pt idx="1110">
                  <c:v>6766.08</c:v>
                </c:pt>
                <c:pt idx="1111">
                  <c:v>6771.29</c:v>
                </c:pt>
                <c:pt idx="1112">
                  <c:v>6776.51</c:v>
                </c:pt>
                <c:pt idx="1113">
                  <c:v>6781.72</c:v>
                </c:pt>
                <c:pt idx="1114">
                  <c:v>6786.93</c:v>
                </c:pt>
                <c:pt idx="1115">
                  <c:v>6792.14</c:v>
                </c:pt>
                <c:pt idx="1116">
                  <c:v>6797.35</c:v>
                </c:pt>
                <c:pt idx="1117">
                  <c:v>6802.55</c:v>
                </c:pt>
                <c:pt idx="1118">
                  <c:v>6807.76</c:v>
                </c:pt>
                <c:pt idx="1119">
                  <c:v>6812.96</c:v>
                </c:pt>
                <c:pt idx="1120">
                  <c:v>6818.16</c:v>
                </c:pt>
                <c:pt idx="1121">
                  <c:v>6823.36</c:v>
                </c:pt>
                <c:pt idx="1122">
                  <c:v>6828.56</c:v>
                </c:pt>
                <c:pt idx="1123">
                  <c:v>6833.75</c:v>
                </c:pt>
                <c:pt idx="1124">
                  <c:v>6838.94</c:v>
                </c:pt>
                <c:pt idx="1125">
                  <c:v>6844.14</c:v>
                </c:pt>
                <c:pt idx="1126">
                  <c:v>6849.33</c:v>
                </c:pt>
                <c:pt idx="1127">
                  <c:v>6854.51</c:v>
                </c:pt>
                <c:pt idx="1128">
                  <c:v>6859.7</c:v>
                </c:pt>
                <c:pt idx="1129">
                  <c:v>6864.88</c:v>
                </c:pt>
                <c:pt idx="1130">
                  <c:v>6870.07</c:v>
                </c:pt>
                <c:pt idx="1131">
                  <c:v>6875.25</c:v>
                </c:pt>
                <c:pt idx="1132">
                  <c:v>6880.43</c:v>
                </c:pt>
                <c:pt idx="1133">
                  <c:v>6885.61</c:v>
                </c:pt>
                <c:pt idx="1134">
                  <c:v>6890.78</c:v>
                </c:pt>
                <c:pt idx="1135">
                  <c:v>6895.96</c:v>
                </c:pt>
                <c:pt idx="1136">
                  <c:v>6901.13</c:v>
                </c:pt>
                <c:pt idx="1137">
                  <c:v>6906.3</c:v>
                </c:pt>
                <c:pt idx="1138">
                  <c:v>6911.47</c:v>
                </c:pt>
                <c:pt idx="1139">
                  <c:v>6916.64</c:v>
                </c:pt>
                <c:pt idx="1140">
                  <c:v>6921.8</c:v>
                </c:pt>
                <c:pt idx="1141">
                  <c:v>6926.97</c:v>
                </c:pt>
                <c:pt idx="1142">
                  <c:v>6932.13</c:v>
                </c:pt>
                <c:pt idx="1143">
                  <c:v>6937.29</c:v>
                </c:pt>
                <c:pt idx="1144">
                  <c:v>6942.45</c:v>
                </c:pt>
                <c:pt idx="1145">
                  <c:v>6947.6</c:v>
                </c:pt>
                <c:pt idx="1146">
                  <c:v>6952.76</c:v>
                </c:pt>
                <c:pt idx="1147">
                  <c:v>6957.91</c:v>
                </c:pt>
                <c:pt idx="1148">
                  <c:v>6963.06</c:v>
                </c:pt>
                <c:pt idx="1149">
                  <c:v>6968.21</c:v>
                </c:pt>
                <c:pt idx="1150">
                  <c:v>6973.36</c:v>
                </c:pt>
                <c:pt idx="1151">
                  <c:v>6978.51</c:v>
                </c:pt>
                <c:pt idx="1152">
                  <c:v>6983.65</c:v>
                </c:pt>
                <c:pt idx="1153">
                  <c:v>6988.8</c:v>
                </c:pt>
                <c:pt idx="1154">
                  <c:v>6993.94</c:v>
                </c:pt>
                <c:pt idx="1155">
                  <c:v>6999.08</c:v>
                </c:pt>
                <c:pt idx="1156">
                  <c:v>7004.22</c:v>
                </c:pt>
                <c:pt idx="1157">
                  <c:v>7009.35</c:v>
                </c:pt>
                <c:pt idx="1158">
                  <c:v>7014.49</c:v>
                </c:pt>
                <c:pt idx="1159">
                  <c:v>7019.62</c:v>
                </c:pt>
                <c:pt idx="1160">
                  <c:v>7024.75</c:v>
                </c:pt>
                <c:pt idx="1161">
                  <c:v>7029.88</c:v>
                </c:pt>
                <c:pt idx="1162">
                  <c:v>7035.01</c:v>
                </c:pt>
                <c:pt idx="1163">
                  <c:v>7040.14</c:v>
                </c:pt>
                <c:pt idx="1164">
                  <c:v>7045.26</c:v>
                </c:pt>
                <c:pt idx="1165">
                  <c:v>7050.38</c:v>
                </c:pt>
                <c:pt idx="1166">
                  <c:v>7055.5</c:v>
                </c:pt>
                <c:pt idx="1167">
                  <c:v>7060.62</c:v>
                </c:pt>
                <c:pt idx="1168">
                  <c:v>7065.74</c:v>
                </c:pt>
                <c:pt idx="1169">
                  <c:v>7070.86</c:v>
                </c:pt>
                <c:pt idx="1170">
                  <c:v>7075.97</c:v>
                </c:pt>
                <c:pt idx="1171">
                  <c:v>7081.09</c:v>
                </c:pt>
                <c:pt idx="1172">
                  <c:v>7086.2</c:v>
                </c:pt>
                <c:pt idx="1173">
                  <c:v>7091.31</c:v>
                </c:pt>
                <c:pt idx="1174">
                  <c:v>7096.41</c:v>
                </c:pt>
                <c:pt idx="1175">
                  <c:v>7101.52</c:v>
                </c:pt>
                <c:pt idx="1176">
                  <c:v>7106.62</c:v>
                </c:pt>
                <c:pt idx="1177">
                  <c:v>7111.73</c:v>
                </c:pt>
                <c:pt idx="1178">
                  <c:v>7116.83</c:v>
                </c:pt>
                <c:pt idx="1179">
                  <c:v>7121.93</c:v>
                </c:pt>
                <c:pt idx="1180">
                  <c:v>7127.02</c:v>
                </c:pt>
                <c:pt idx="1181">
                  <c:v>7132.12</c:v>
                </c:pt>
                <c:pt idx="1182">
                  <c:v>7137.21</c:v>
                </c:pt>
                <c:pt idx="1183">
                  <c:v>7142.31</c:v>
                </c:pt>
                <c:pt idx="1184">
                  <c:v>7147.4</c:v>
                </c:pt>
                <c:pt idx="1185">
                  <c:v>7152.49</c:v>
                </c:pt>
                <c:pt idx="1186">
                  <c:v>7157.58</c:v>
                </c:pt>
                <c:pt idx="1187">
                  <c:v>7162.66</c:v>
                </c:pt>
                <c:pt idx="1188">
                  <c:v>7167.75</c:v>
                </c:pt>
                <c:pt idx="1189">
                  <c:v>7172.83</c:v>
                </c:pt>
                <c:pt idx="1190">
                  <c:v>7177.91</c:v>
                </c:pt>
                <c:pt idx="1191">
                  <c:v>7182.99</c:v>
                </c:pt>
                <c:pt idx="1192">
                  <c:v>7188.07</c:v>
                </c:pt>
                <c:pt idx="1193">
                  <c:v>7193.14</c:v>
                </c:pt>
                <c:pt idx="1194">
                  <c:v>7198.22</c:v>
                </c:pt>
                <c:pt idx="1195">
                  <c:v>7203.29</c:v>
                </c:pt>
                <c:pt idx="1196">
                  <c:v>7208.36</c:v>
                </c:pt>
                <c:pt idx="1197">
                  <c:v>7213.43</c:v>
                </c:pt>
                <c:pt idx="1198">
                  <c:v>7218.5</c:v>
                </c:pt>
                <c:pt idx="1199">
                  <c:v>7223.56</c:v>
                </c:pt>
                <c:pt idx="1200">
                  <c:v>7228.63</c:v>
                </c:pt>
                <c:pt idx="1201">
                  <c:v>7233.69</c:v>
                </c:pt>
                <c:pt idx="1202">
                  <c:v>7238.75</c:v>
                </c:pt>
                <c:pt idx="1203">
                  <c:v>7243.81</c:v>
                </c:pt>
                <c:pt idx="1204">
                  <c:v>7248.87</c:v>
                </c:pt>
                <c:pt idx="1205">
                  <c:v>7253.93</c:v>
                </c:pt>
                <c:pt idx="1206">
                  <c:v>7258.98</c:v>
                </c:pt>
                <c:pt idx="1207">
                  <c:v>7264.04</c:v>
                </c:pt>
                <c:pt idx="1208">
                  <c:v>7269.09</c:v>
                </c:pt>
                <c:pt idx="1209">
                  <c:v>7274.14</c:v>
                </c:pt>
                <c:pt idx="1210">
                  <c:v>7279.19</c:v>
                </c:pt>
                <c:pt idx="1211">
                  <c:v>7284.23</c:v>
                </c:pt>
                <c:pt idx="1212">
                  <c:v>7289.28</c:v>
                </c:pt>
                <c:pt idx="1213">
                  <c:v>7294.32</c:v>
                </c:pt>
                <c:pt idx="1214">
                  <c:v>7299.36</c:v>
                </c:pt>
                <c:pt idx="1215">
                  <c:v>7304.4</c:v>
                </c:pt>
                <c:pt idx="1216">
                  <c:v>7309.44</c:v>
                </c:pt>
                <c:pt idx="1217">
                  <c:v>7314.48</c:v>
                </c:pt>
                <c:pt idx="1218">
                  <c:v>7319.51</c:v>
                </c:pt>
                <c:pt idx="1219">
                  <c:v>7324.55</c:v>
                </c:pt>
                <c:pt idx="1220">
                  <c:v>7329.58</c:v>
                </c:pt>
                <c:pt idx="1221">
                  <c:v>7334.61</c:v>
                </c:pt>
                <c:pt idx="1222">
                  <c:v>7339.64</c:v>
                </c:pt>
                <c:pt idx="1223">
                  <c:v>7344.67</c:v>
                </c:pt>
                <c:pt idx="1224">
                  <c:v>7349.69</c:v>
                </c:pt>
                <c:pt idx="1225">
                  <c:v>7354.72</c:v>
                </c:pt>
                <c:pt idx="1226">
                  <c:v>7359.74</c:v>
                </c:pt>
                <c:pt idx="1227">
                  <c:v>7364.76</c:v>
                </c:pt>
                <c:pt idx="1228">
                  <c:v>7369.78</c:v>
                </c:pt>
                <c:pt idx="1229">
                  <c:v>7374.8</c:v>
                </c:pt>
                <c:pt idx="1230">
                  <c:v>7379.81</c:v>
                </c:pt>
                <c:pt idx="1231">
                  <c:v>7384.83</c:v>
                </c:pt>
                <c:pt idx="1232">
                  <c:v>7389.84</c:v>
                </c:pt>
                <c:pt idx="1233">
                  <c:v>7394.85</c:v>
                </c:pt>
                <c:pt idx="1234">
                  <c:v>7399.86</c:v>
                </c:pt>
                <c:pt idx="1235">
                  <c:v>7404.87</c:v>
                </c:pt>
                <c:pt idx="1236">
                  <c:v>7409.88</c:v>
                </c:pt>
                <c:pt idx="1237">
                  <c:v>7414.88</c:v>
                </c:pt>
                <c:pt idx="1238">
                  <c:v>7419.89</c:v>
                </c:pt>
                <c:pt idx="1239">
                  <c:v>7424.89</c:v>
                </c:pt>
                <c:pt idx="1240">
                  <c:v>7429.89</c:v>
                </c:pt>
                <c:pt idx="1241">
                  <c:v>7434.89</c:v>
                </c:pt>
                <c:pt idx="1242">
                  <c:v>7439.88</c:v>
                </c:pt>
                <c:pt idx="1243">
                  <c:v>7444.88</c:v>
                </c:pt>
                <c:pt idx="1244">
                  <c:v>7449.87</c:v>
                </c:pt>
                <c:pt idx="1245">
                  <c:v>7454.87</c:v>
                </c:pt>
                <c:pt idx="1246">
                  <c:v>7459.86</c:v>
                </c:pt>
                <c:pt idx="1247">
                  <c:v>7464.85</c:v>
                </c:pt>
                <c:pt idx="1248">
                  <c:v>7469.83</c:v>
                </c:pt>
                <c:pt idx="1249">
                  <c:v>7474.82</c:v>
                </c:pt>
                <c:pt idx="1250">
                  <c:v>7479.8</c:v>
                </c:pt>
                <c:pt idx="1251">
                  <c:v>7484.79</c:v>
                </c:pt>
                <c:pt idx="1252">
                  <c:v>7489.77</c:v>
                </c:pt>
                <c:pt idx="1253">
                  <c:v>7494.75</c:v>
                </c:pt>
                <c:pt idx="1254">
                  <c:v>7499.73</c:v>
                </c:pt>
                <c:pt idx="1255">
                  <c:v>7504.7</c:v>
                </c:pt>
                <c:pt idx="1256">
                  <c:v>7509.68</c:v>
                </c:pt>
                <c:pt idx="1257">
                  <c:v>7514.65</c:v>
                </c:pt>
                <c:pt idx="1258">
                  <c:v>7519.62</c:v>
                </c:pt>
                <c:pt idx="1259">
                  <c:v>7524.6</c:v>
                </c:pt>
                <c:pt idx="1260">
                  <c:v>7529.56</c:v>
                </c:pt>
                <c:pt idx="1261">
                  <c:v>7534.53</c:v>
                </c:pt>
                <c:pt idx="1262">
                  <c:v>7539.5</c:v>
                </c:pt>
                <c:pt idx="1263">
                  <c:v>7544.46</c:v>
                </c:pt>
                <c:pt idx="1264">
                  <c:v>7549.42</c:v>
                </c:pt>
                <c:pt idx="1265">
                  <c:v>7554.39</c:v>
                </c:pt>
                <c:pt idx="1266">
                  <c:v>7559.35</c:v>
                </c:pt>
                <c:pt idx="1267">
                  <c:v>7564.3</c:v>
                </c:pt>
                <c:pt idx="1268">
                  <c:v>7569.26</c:v>
                </c:pt>
                <c:pt idx="1269">
                  <c:v>7574.22</c:v>
                </c:pt>
                <c:pt idx="1270">
                  <c:v>7579.17</c:v>
                </c:pt>
                <c:pt idx="1271">
                  <c:v>7584.12</c:v>
                </c:pt>
                <c:pt idx="1272">
                  <c:v>7589.07</c:v>
                </c:pt>
                <c:pt idx="1273">
                  <c:v>7594.02</c:v>
                </c:pt>
                <c:pt idx="1274">
                  <c:v>7598.97</c:v>
                </c:pt>
                <c:pt idx="1275">
                  <c:v>7603.91</c:v>
                </c:pt>
                <c:pt idx="1276">
                  <c:v>7608.86</c:v>
                </c:pt>
                <c:pt idx="1277">
                  <c:v>7613.8</c:v>
                </c:pt>
                <c:pt idx="1278">
                  <c:v>7618.74</c:v>
                </c:pt>
                <c:pt idx="1279">
                  <c:v>7623.68</c:v>
                </c:pt>
                <c:pt idx="1280">
                  <c:v>7628.62</c:v>
                </c:pt>
                <c:pt idx="1281">
                  <c:v>7633.56</c:v>
                </c:pt>
                <c:pt idx="1282">
                  <c:v>7638.49</c:v>
                </c:pt>
                <c:pt idx="1283">
                  <c:v>7643.43</c:v>
                </c:pt>
                <c:pt idx="1284">
                  <c:v>7648.36</c:v>
                </c:pt>
                <c:pt idx="1285">
                  <c:v>7653.29</c:v>
                </c:pt>
                <c:pt idx="1286">
                  <c:v>7658.22</c:v>
                </c:pt>
                <c:pt idx="1287">
                  <c:v>7663.15</c:v>
                </c:pt>
                <c:pt idx="1288">
                  <c:v>7668.07</c:v>
                </c:pt>
                <c:pt idx="1289">
                  <c:v>7673</c:v>
                </c:pt>
                <c:pt idx="1290">
                  <c:v>7677.92</c:v>
                </c:pt>
                <c:pt idx="1291">
                  <c:v>7682.84</c:v>
                </c:pt>
                <c:pt idx="1292">
                  <c:v>7687.76</c:v>
                </c:pt>
                <c:pt idx="1293">
                  <c:v>7692.68</c:v>
                </c:pt>
                <c:pt idx="1294">
                  <c:v>7697.6</c:v>
                </c:pt>
                <c:pt idx="1295">
                  <c:v>7702.51</c:v>
                </c:pt>
                <c:pt idx="1296">
                  <c:v>7707.43</c:v>
                </c:pt>
                <c:pt idx="1297">
                  <c:v>7712.34</c:v>
                </c:pt>
                <c:pt idx="1298">
                  <c:v>7717.25</c:v>
                </c:pt>
                <c:pt idx="1299">
                  <c:v>7722.16</c:v>
                </c:pt>
                <c:pt idx="1300">
                  <c:v>7727.07</c:v>
                </c:pt>
                <c:pt idx="1301">
                  <c:v>7731.98</c:v>
                </c:pt>
                <c:pt idx="1302">
                  <c:v>7736.88</c:v>
                </c:pt>
                <c:pt idx="1303">
                  <c:v>7741.78</c:v>
                </c:pt>
                <c:pt idx="1304">
                  <c:v>7746.69</c:v>
                </c:pt>
                <c:pt idx="1305">
                  <c:v>7751.59</c:v>
                </c:pt>
                <c:pt idx="1306">
                  <c:v>7756.49</c:v>
                </c:pt>
                <c:pt idx="1307">
                  <c:v>7761.38</c:v>
                </c:pt>
                <c:pt idx="1308">
                  <c:v>7766.28</c:v>
                </c:pt>
                <c:pt idx="1309">
                  <c:v>7771.17</c:v>
                </c:pt>
                <c:pt idx="1310">
                  <c:v>7776.07</c:v>
                </c:pt>
                <c:pt idx="1311">
                  <c:v>7780.96</c:v>
                </c:pt>
                <c:pt idx="1312">
                  <c:v>7785.85</c:v>
                </c:pt>
                <c:pt idx="1313">
                  <c:v>7790.74</c:v>
                </c:pt>
                <c:pt idx="1314">
                  <c:v>7795.63</c:v>
                </c:pt>
                <c:pt idx="1315">
                  <c:v>7800.51</c:v>
                </c:pt>
                <c:pt idx="1316">
                  <c:v>7805.4</c:v>
                </c:pt>
                <c:pt idx="1317">
                  <c:v>7810.28</c:v>
                </c:pt>
                <c:pt idx="1318">
                  <c:v>7815.16</c:v>
                </c:pt>
                <c:pt idx="1319">
                  <c:v>7820.04</c:v>
                </c:pt>
                <c:pt idx="1320">
                  <c:v>7824.92</c:v>
                </c:pt>
                <c:pt idx="1321">
                  <c:v>7829.8</c:v>
                </c:pt>
                <c:pt idx="1322">
                  <c:v>7834.67</c:v>
                </c:pt>
                <c:pt idx="1323">
                  <c:v>7839.54</c:v>
                </c:pt>
                <c:pt idx="1324">
                  <c:v>7844.42</c:v>
                </c:pt>
                <c:pt idx="1325">
                  <c:v>7849.29</c:v>
                </c:pt>
                <c:pt idx="1326">
                  <c:v>7854.16</c:v>
                </c:pt>
                <c:pt idx="1327">
                  <c:v>7859.03</c:v>
                </c:pt>
                <c:pt idx="1328">
                  <c:v>7863.89</c:v>
                </c:pt>
                <c:pt idx="1329">
                  <c:v>7868.76</c:v>
                </c:pt>
                <c:pt idx="1330">
                  <c:v>7873.62</c:v>
                </c:pt>
                <c:pt idx="1331">
                  <c:v>7878.48</c:v>
                </c:pt>
                <c:pt idx="1332">
                  <c:v>7883.34</c:v>
                </c:pt>
                <c:pt idx="1333">
                  <c:v>7888.2</c:v>
                </c:pt>
                <c:pt idx="1334">
                  <c:v>7893.06</c:v>
                </c:pt>
                <c:pt idx="1335">
                  <c:v>7897.92</c:v>
                </c:pt>
                <c:pt idx="1336">
                  <c:v>7902.77</c:v>
                </c:pt>
                <c:pt idx="1337">
                  <c:v>7907.63</c:v>
                </c:pt>
                <c:pt idx="1338">
                  <c:v>7912.48</c:v>
                </c:pt>
                <c:pt idx="1339">
                  <c:v>7917.33</c:v>
                </c:pt>
                <c:pt idx="1340">
                  <c:v>7922.18</c:v>
                </c:pt>
                <c:pt idx="1341">
                  <c:v>7927.03</c:v>
                </c:pt>
                <c:pt idx="1342">
                  <c:v>7931.87</c:v>
                </c:pt>
                <c:pt idx="1343">
                  <c:v>7936.72</c:v>
                </c:pt>
                <c:pt idx="1344">
                  <c:v>7941.56</c:v>
                </c:pt>
                <c:pt idx="1345">
                  <c:v>7946.4</c:v>
                </c:pt>
                <c:pt idx="1346">
                  <c:v>7951.25</c:v>
                </c:pt>
                <c:pt idx="1347">
                  <c:v>7956.08</c:v>
                </c:pt>
                <c:pt idx="1348">
                  <c:v>7960.92</c:v>
                </c:pt>
                <c:pt idx="1349">
                  <c:v>7965.76</c:v>
                </c:pt>
                <c:pt idx="1350">
                  <c:v>7970.59</c:v>
                </c:pt>
                <c:pt idx="1351">
                  <c:v>7975.43</c:v>
                </c:pt>
                <c:pt idx="1352">
                  <c:v>7980.26</c:v>
                </c:pt>
                <c:pt idx="1353">
                  <c:v>7985.09</c:v>
                </c:pt>
                <c:pt idx="1354">
                  <c:v>7989.92</c:v>
                </c:pt>
                <c:pt idx="1355">
                  <c:v>7994.75</c:v>
                </c:pt>
                <c:pt idx="1356">
                  <c:v>7999.57</c:v>
                </c:pt>
                <c:pt idx="1357">
                  <c:v>8004.4</c:v>
                </c:pt>
                <c:pt idx="1358">
                  <c:v>8009.22</c:v>
                </c:pt>
                <c:pt idx="1359">
                  <c:v>8014.04</c:v>
                </c:pt>
                <c:pt idx="1360">
                  <c:v>8018.86</c:v>
                </c:pt>
                <c:pt idx="1361">
                  <c:v>8023.68</c:v>
                </c:pt>
                <c:pt idx="1362">
                  <c:v>8028.5</c:v>
                </c:pt>
                <c:pt idx="1363">
                  <c:v>8033.32</c:v>
                </c:pt>
                <c:pt idx="1364">
                  <c:v>8038.13</c:v>
                </c:pt>
                <c:pt idx="1365">
                  <c:v>8042.95</c:v>
                </c:pt>
                <c:pt idx="1366">
                  <c:v>8047.76</c:v>
                </c:pt>
                <c:pt idx="1367">
                  <c:v>8052.57</c:v>
                </c:pt>
                <c:pt idx="1368">
                  <c:v>8057.38</c:v>
                </c:pt>
                <c:pt idx="1369">
                  <c:v>8062.19</c:v>
                </c:pt>
                <c:pt idx="1370">
                  <c:v>8066.99</c:v>
                </c:pt>
                <c:pt idx="1371">
                  <c:v>8071.8</c:v>
                </c:pt>
                <c:pt idx="1372">
                  <c:v>8076.6</c:v>
                </c:pt>
                <c:pt idx="1373">
                  <c:v>8081.4</c:v>
                </c:pt>
                <c:pt idx="1374">
                  <c:v>8086.2</c:v>
                </c:pt>
                <c:pt idx="1375">
                  <c:v>8091</c:v>
                </c:pt>
                <c:pt idx="1376">
                  <c:v>8095.8</c:v>
                </c:pt>
                <c:pt idx="1377">
                  <c:v>8100.6</c:v>
                </c:pt>
                <c:pt idx="1378">
                  <c:v>8105.39</c:v>
                </c:pt>
                <c:pt idx="1379">
                  <c:v>8110.19</c:v>
                </c:pt>
                <c:pt idx="1380">
                  <c:v>8114.98</c:v>
                </c:pt>
                <c:pt idx="1381">
                  <c:v>8119.77</c:v>
                </c:pt>
                <c:pt idx="1382">
                  <c:v>8124.56</c:v>
                </c:pt>
                <c:pt idx="1383">
                  <c:v>8129.35</c:v>
                </c:pt>
                <c:pt idx="1384">
                  <c:v>8134.13</c:v>
                </c:pt>
                <c:pt idx="1385">
                  <c:v>8138.92</c:v>
                </c:pt>
                <c:pt idx="1386">
                  <c:v>8143.7</c:v>
                </c:pt>
                <c:pt idx="1387">
                  <c:v>8148.49</c:v>
                </c:pt>
                <c:pt idx="1388">
                  <c:v>8153.27</c:v>
                </c:pt>
                <c:pt idx="1389">
                  <c:v>8158.05</c:v>
                </c:pt>
                <c:pt idx="1390">
                  <c:v>8162.83</c:v>
                </c:pt>
                <c:pt idx="1391">
                  <c:v>8167.6</c:v>
                </c:pt>
                <c:pt idx="1392">
                  <c:v>8172.38</c:v>
                </c:pt>
                <c:pt idx="1393">
                  <c:v>8177.15</c:v>
                </c:pt>
                <c:pt idx="1394">
                  <c:v>8181.93</c:v>
                </c:pt>
                <c:pt idx="1395">
                  <c:v>8186.7</c:v>
                </c:pt>
                <c:pt idx="1396">
                  <c:v>8191.47</c:v>
                </c:pt>
                <c:pt idx="1397">
                  <c:v>8196.24</c:v>
                </c:pt>
                <c:pt idx="1398">
                  <c:v>8201.01</c:v>
                </c:pt>
                <c:pt idx="1399">
                  <c:v>8205.77</c:v>
                </c:pt>
                <c:pt idx="1400">
                  <c:v>8210.5400000000009</c:v>
                </c:pt>
                <c:pt idx="1401">
                  <c:v>8215.2999999999993</c:v>
                </c:pt>
                <c:pt idx="1402">
                  <c:v>8220.06</c:v>
                </c:pt>
                <c:pt idx="1403">
                  <c:v>8224.82</c:v>
                </c:pt>
                <c:pt idx="1404">
                  <c:v>8229.58</c:v>
                </c:pt>
                <c:pt idx="1405">
                  <c:v>8234.34</c:v>
                </c:pt>
                <c:pt idx="1406">
                  <c:v>8239.1</c:v>
                </c:pt>
                <c:pt idx="1407">
                  <c:v>8243.85</c:v>
                </c:pt>
                <c:pt idx="1408">
                  <c:v>8248.6</c:v>
                </c:pt>
                <c:pt idx="1409">
                  <c:v>8253.36</c:v>
                </c:pt>
                <c:pt idx="1410">
                  <c:v>8258.11</c:v>
                </c:pt>
                <c:pt idx="1411">
                  <c:v>8262.86</c:v>
                </c:pt>
                <c:pt idx="1412">
                  <c:v>8267.61</c:v>
                </c:pt>
                <c:pt idx="1413">
                  <c:v>8272.35</c:v>
                </c:pt>
                <c:pt idx="1414">
                  <c:v>8277.1</c:v>
                </c:pt>
                <c:pt idx="1415">
                  <c:v>8281.84</c:v>
                </c:pt>
                <c:pt idx="1416">
                  <c:v>8286.59</c:v>
                </c:pt>
                <c:pt idx="1417">
                  <c:v>8291.33</c:v>
                </c:pt>
                <c:pt idx="1418">
                  <c:v>8296.07</c:v>
                </c:pt>
                <c:pt idx="1419">
                  <c:v>8300.81</c:v>
                </c:pt>
                <c:pt idx="1420">
                  <c:v>8305.5400000000009</c:v>
                </c:pt>
                <c:pt idx="1421">
                  <c:v>8310.2800000000007</c:v>
                </c:pt>
                <c:pt idx="1422">
                  <c:v>8315.01</c:v>
                </c:pt>
                <c:pt idx="1423">
                  <c:v>8319.75</c:v>
                </c:pt>
                <c:pt idx="1424">
                  <c:v>8324.48</c:v>
                </c:pt>
                <c:pt idx="1425">
                  <c:v>8329.2099999999991</c:v>
                </c:pt>
                <c:pt idx="1426">
                  <c:v>8333.94</c:v>
                </c:pt>
                <c:pt idx="1427">
                  <c:v>8338.67</c:v>
                </c:pt>
                <c:pt idx="1428">
                  <c:v>8343.39</c:v>
                </c:pt>
                <c:pt idx="1429">
                  <c:v>8348.1200000000008</c:v>
                </c:pt>
                <c:pt idx="1430">
                  <c:v>8352.84</c:v>
                </c:pt>
                <c:pt idx="1431">
                  <c:v>8357.57</c:v>
                </c:pt>
                <c:pt idx="1432">
                  <c:v>8362.2900000000009</c:v>
                </c:pt>
                <c:pt idx="1433">
                  <c:v>8367.01</c:v>
                </c:pt>
                <c:pt idx="1434">
                  <c:v>8371.73</c:v>
                </c:pt>
                <c:pt idx="1435">
                  <c:v>8376.44</c:v>
                </c:pt>
                <c:pt idx="1436">
                  <c:v>8381.16</c:v>
                </c:pt>
                <c:pt idx="1437">
                  <c:v>8385.8700000000008</c:v>
                </c:pt>
                <c:pt idx="1438">
                  <c:v>8390.59</c:v>
                </c:pt>
                <c:pt idx="1439">
                  <c:v>8395.2999999999993</c:v>
                </c:pt>
                <c:pt idx="1440">
                  <c:v>8400.01</c:v>
                </c:pt>
                <c:pt idx="1441">
                  <c:v>8404.7199999999993</c:v>
                </c:pt>
                <c:pt idx="1442">
                  <c:v>8409.43</c:v>
                </c:pt>
                <c:pt idx="1443">
                  <c:v>8414.1299999999992</c:v>
                </c:pt>
                <c:pt idx="1444">
                  <c:v>8418.84</c:v>
                </c:pt>
                <c:pt idx="1445">
                  <c:v>8423.5400000000009</c:v>
                </c:pt>
                <c:pt idx="1446">
                  <c:v>8428.25</c:v>
                </c:pt>
                <c:pt idx="1447">
                  <c:v>8432.9500000000007</c:v>
                </c:pt>
                <c:pt idx="1448">
                  <c:v>8437.65</c:v>
                </c:pt>
                <c:pt idx="1449">
                  <c:v>8442.35</c:v>
                </c:pt>
                <c:pt idx="1450">
                  <c:v>8447.0400000000009</c:v>
                </c:pt>
                <c:pt idx="1451">
                  <c:v>8451.74</c:v>
                </c:pt>
                <c:pt idx="1452">
                  <c:v>8456.43</c:v>
                </c:pt>
                <c:pt idx="1453">
                  <c:v>8461.1299999999992</c:v>
                </c:pt>
                <c:pt idx="1454">
                  <c:v>8465.82</c:v>
                </c:pt>
                <c:pt idx="1455">
                  <c:v>8470.51</c:v>
                </c:pt>
                <c:pt idx="1456">
                  <c:v>8475.2000000000007</c:v>
                </c:pt>
                <c:pt idx="1457">
                  <c:v>8479.89</c:v>
                </c:pt>
                <c:pt idx="1458">
                  <c:v>8484.57</c:v>
                </c:pt>
                <c:pt idx="1459">
                  <c:v>8489.26</c:v>
                </c:pt>
                <c:pt idx="1460">
                  <c:v>8493.94</c:v>
                </c:pt>
                <c:pt idx="1461">
                  <c:v>8498.6299999999992</c:v>
                </c:pt>
                <c:pt idx="1462">
                  <c:v>8503.31</c:v>
                </c:pt>
                <c:pt idx="1463">
                  <c:v>8507.99</c:v>
                </c:pt>
                <c:pt idx="1464">
                  <c:v>8512.67</c:v>
                </c:pt>
                <c:pt idx="1465">
                  <c:v>8517.35</c:v>
                </c:pt>
                <c:pt idx="1466">
                  <c:v>8522.02</c:v>
                </c:pt>
                <c:pt idx="1467">
                  <c:v>8526.7000000000007</c:v>
                </c:pt>
                <c:pt idx="1468">
                  <c:v>8531.3700000000008</c:v>
                </c:pt>
                <c:pt idx="1469">
                  <c:v>8536.0400000000009</c:v>
                </c:pt>
                <c:pt idx="1470">
                  <c:v>8540.7099999999991</c:v>
                </c:pt>
                <c:pt idx="1471">
                  <c:v>8545.3799999999992</c:v>
                </c:pt>
                <c:pt idx="1472">
                  <c:v>8550.0499999999993</c:v>
                </c:pt>
                <c:pt idx="1473">
                  <c:v>8554.7199999999993</c:v>
                </c:pt>
                <c:pt idx="1474">
                  <c:v>8559.39</c:v>
                </c:pt>
                <c:pt idx="1475">
                  <c:v>8564.0499999999993</c:v>
                </c:pt>
                <c:pt idx="1476">
                  <c:v>8568.7099999999991</c:v>
                </c:pt>
                <c:pt idx="1477">
                  <c:v>8573.3799999999992</c:v>
                </c:pt>
                <c:pt idx="1478">
                  <c:v>8578.0400000000009</c:v>
                </c:pt>
                <c:pt idx="1479">
                  <c:v>8582.7000000000007</c:v>
                </c:pt>
                <c:pt idx="1480">
                  <c:v>8587.35</c:v>
                </c:pt>
                <c:pt idx="1481">
                  <c:v>8592.01</c:v>
                </c:pt>
                <c:pt idx="1482">
                  <c:v>8596.67</c:v>
                </c:pt>
                <c:pt idx="1483">
                  <c:v>8601.32</c:v>
                </c:pt>
                <c:pt idx="1484">
                  <c:v>8605.9699999999993</c:v>
                </c:pt>
                <c:pt idx="1485">
                  <c:v>8610.6299999999992</c:v>
                </c:pt>
                <c:pt idx="1486">
                  <c:v>8615.2800000000007</c:v>
                </c:pt>
                <c:pt idx="1487">
                  <c:v>8619.93</c:v>
                </c:pt>
                <c:pt idx="1488">
                  <c:v>8624.57</c:v>
                </c:pt>
                <c:pt idx="1489">
                  <c:v>8629.2199999999993</c:v>
                </c:pt>
                <c:pt idx="1490">
                  <c:v>8633.8700000000008</c:v>
                </c:pt>
                <c:pt idx="1491">
                  <c:v>8638.51</c:v>
                </c:pt>
                <c:pt idx="1492">
                  <c:v>8643.15</c:v>
                </c:pt>
                <c:pt idx="1493">
                  <c:v>8647.7900000000009</c:v>
                </c:pt>
                <c:pt idx="1494">
                  <c:v>8652.43</c:v>
                </c:pt>
                <c:pt idx="1495">
                  <c:v>8657.07</c:v>
                </c:pt>
                <c:pt idx="1496">
                  <c:v>8661.7099999999991</c:v>
                </c:pt>
                <c:pt idx="1497">
                  <c:v>8666.35</c:v>
                </c:pt>
                <c:pt idx="1498">
                  <c:v>8670.98</c:v>
                </c:pt>
                <c:pt idx="1499">
                  <c:v>8675.6200000000008</c:v>
                </c:pt>
                <c:pt idx="1500">
                  <c:v>8680.25</c:v>
                </c:pt>
                <c:pt idx="1501">
                  <c:v>8684.8799999999992</c:v>
                </c:pt>
                <c:pt idx="1502">
                  <c:v>8689.51</c:v>
                </c:pt>
                <c:pt idx="1503">
                  <c:v>8694.14</c:v>
                </c:pt>
                <c:pt idx="1504">
                  <c:v>8698.77</c:v>
                </c:pt>
                <c:pt idx="1505">
                  <c:v>8703.39</c:v>
                </c:pt>
                <c:pt idx="1506">
                  <c:v>8708.02</c:v>
                </c:pt>
                <c:pt idx="1507">
                  <c:v>8712.64</c:v>
                </c:pt>
                <c:pt idx="1508">
                  <c:v>8717.26</c:v>
                </c:pt>
                <c:pt idx="1509">
                  <c:v>8721.89</c:v>
                </c:pt>
                <c:pt idx="1510">
                  <c:v>8726.51</c:v>
                </c:pt>
                <c:pt idx="1511">
                  <c:v>8731.1200000000008</c:v>
                </c:pt>
                <c:pt idx="1512">
                  <c:v>8735.74</c:v>
                </c:pt>
                <c:pt idx="1513">
                  <c:v>8740.36</c:v>
                </c:pt>
                <c:pt idx="1514">
                  <c:v>8744.9699999999993</c:v>
                </c:pt>
                <c:pt idx="1515">
                  <c:v>8749.59</c:v>
                </c:pt>
                <c:pt idx="1516">
                  <c:v>8754.2000000000007</c:v>
                </c:pt>
                <c:pt idx="1517">
                  <c:v>8758.81</c:v>
                </c:pt>
                <c:pt idx="1518">
                  <c:v>8763.42</c:v>
                </c:pt>
                <c:pt idx="1519">
                  <c:v>8768.0300000000007</c:v>
                </c:pt>
                <c:pt idx="1520">
                  <c:v>8772.64</c:v>
                </c:pt>
                <c:pt idx="1521">
                  <c:v>8777.24</c:v>
                </c:pt>
                <c:pt idx="1522">
                  <c:v>8781.85</c:v>
                </c:pt>
                <c:pt idx="1523">
                  <c:v>8786.4500000000007</c:v>
                </c:pt>
                <c:pt idx="1524">
                  <c:v>8791.0499999999993</c:v>
                </c:pt>
                <c:pt idx="1525">
                  <c:v>8795.65</c:v>
                </c:pt>
                <c:pt idx="1526">
                  <c:v>8800.25</c:v>
                </c:pt>
                <c:pt idx="1527">
                  <c:v>8804.85</c:v>
                </c:pt>
                <c:pt idx="1528">
                  <c:v>8809.4500000000007</c:v>
                </c:pt>
                <c:pt idx="1529">
                  <c:v>8814.0499999999993</c:v>
                </c:pt>
                <c:pt idx="1530">
                  <c:v>8818.64</c:v>
                </c:pt>
                <c:pt idx="1531">
                  <c:v>8823.23</c:v>
                </c:pt>
                <c:pt idx="1532">
                  <c:v>8827.83</c:v>
                </c:pt>
                <c:pt idx="1533">
                  <c:v>8832.42</c:v>
                </c:pt>
                <c:pt idx="1534">
                  <c:v>8837.01</c:v>
                </c:pt>
                <c:pt idx="1535">
                  <c:v>8841.6</c:v>
                </c:pt>
                <c:pt idx="1536">
                  <c:v>8846.18</c:v>
                </c:pt>
                <c:pt idx="1537">
                  <c:v>8850.77</c:v>
                </c:pt>
                <c:pt idx="1538">
                  <c:v>8855.36</c:v>
                </c:pt>
                <c:pt idx="1539">
                  <c:v>8859.94</c:v>
                </c:pt>
                <c:pt idx="1540">
                  <c:v>8864.52</c:v>
                </c:pt>
                <c:pt idx="1541">
                  <c:v>8869.1</c:v>
                </c:pt>
                <c:pt idx="1542">
                  <c:v>8873.68</c:v>
                </c:pt>
                <c:pt idx="1543">
                  <c:v>8878.26</c:v>
                </c:pt>
                <c:pt idx="1544">
                  <c:v>8882.84</c:v>
                </c:pt>
                <c:pt idx="1545">
                  <c:v>8887.42</c:v>
                </c:pt>
                <c:pt idx="1546">
                  <c:v>8891.99</c:v>
                </c:pt>
                <c:pt idx="1547">
                  <c:v>8896.57</c:v>
                </c:pt>
                <c:pt idx="1548">
                  <c:v>8901.14</c:v>
                </c:pt>
                <c:pt idx="1549">
                  <c:v>8905.7099999999991</c:v>
                </c:pt>
                <c:pt idx="1550">
                  <c:v>8910.2800000000007</c:v>
                </c:pt>
                <c:pt idx="1551">
                  <c:v>8914.85</c:v>
                </c:pt>
                <c:pt idx="1552">
                  <c:v>8919.42</c:v>
                </c:pt>
                <c:pt idx="1553">
                  <c:v>8923.98</c:v>
                </c:pt>
                <c:pt idx="1554">
                  <c:v>8928.5499999999993</c:v>
                </c:pt>
                <c:pt idx="1555">
                  <c:v>8933.11</c:v>
                </c:pt>
                <c:pt idx="1556">
                  <c:v>8937.68</c:v>
                </c:pt>
                <c:pt idx="1557">
                  <c:v>8942.24</c:v>
                </c:pt>
                <c:pt idx="1558">
                  <c:v>8946.7999999999993</c:v>
                </c:pt>
                <c:pt idx="1559">
                  <c:v>8951.36</c:v>
                </c:pt>
                <c:pt idx="1560">
                  <c:v>8955.91</c:v>
                </c:pt>
                <c:pt idx="1561">
                  <c:v>8960.4699999999993</c:v>
                </c:pt>
                <c:pt idx="1562">
                  <c:v>8965.0300000000007</c:v>
                </c:pt>
                <c:pt idx="1563">
                  <c:v>8969.58</c:v>
                </c:pt>
                <c:pt idx="1564">
                  <c:v>8974.1299999999992</c:v>
                </c:pt>
                <c:pt idx="1565">
                  <c:v>8978.69</c:v>
                </c:pt>
                <c:pt idx="1566">
                  <c:v>8983.24</c:v>
                </c:pt>
                <c:pt idx="1567">
                  <c:v>8987.7900000000009</c:v>
                </c:pt>
                <c:pt idx="1568">
                  <c:v>8992.34</c:v>
                </c:pt>
                <c:pt idx="1569">
                  <c:v>8996.8799999999992</c:v>
                </c:pt>
                <c:pt idx="1570">
                  <c:v>9001.43</c:v>
                </c:pt>
              </c:numCache>
            </c:numRef>
          </c:xVal>
          <c:yVal>
            <c:numRef>
              <c:f>Sheet1!$F$3:$F$1573</c:f>
              <c:numCache>
                <c:formatCode>General</c:formatCode>
                <c:ptCount val="1571"/>
                <c:pt idx="0">
                  <c:v>0.67999999999999994</c:v>
                </c:pt>
                <c:pt idx="1">
                  <c:v>0.67590000000000006</c:v>
                </c:pt>
                <c:pt idx="2">
                  <c:v>0.67510000000000003</c:v>
                </c:pt>
                <c:pt idx="3">
                  <c:v>0.67460000000000009</c:v>
                </c:pt>
                <c:pt idx="4">
                  <c:v>0.67430000000000001</c:v>
                </c:pt>
                <c:pt idx="5">
                  <c:v>0.67409999999999992</c:v>
                </c:pt>
                <c:pt idx="6">
                  <c:v>0.67380000000000007</c:v>
                </c:pt>
                <c:pt idx="7">
                  <c:v>0.6734</c:v>
                </c:pt>
                <c:pt idx="8">
                  <c:v>0.67300000000000004</c:v>
                </c:pt>
                <c:pt idx="9">
                  <c:v>0.67259999999999998</c:v>
                </c:pt>
                <c:pt idx="10">
                  <c:v>0.67220000000000002</c:v>
                </c:pt>
                <c:pt idx="11">
                  <c:v>0.67169999999999996</c:v>
                </c:pt>
                <c:pt idx="12">
                  <c:v>0.67130000000000001</c:v>
                </c:pt>
                <c:pt idx="13">
                  <c:v>0.67089999999999994</c:v>
                </c:pt>
                <c:pt idx="14">
                  <c:v>0.67049999999999998</c:v>
                </c:pt>
                <c:pt idx="15">
                  <c:v>0.67009999999999992</c:v>
                </c:pt>
                <c:pt idx="16">
                  <c:v>0.66959999999999997</c:v>
                </c:pt>
                <c:pt idx="17">
                  <c:v>0.66920000000000002</c:v>
                </c:pt>
                <c:pt idx="18">
                  <c:v>0.66879999999999995</c:v>
                </c:pt>
                <c:pt idx="19">
                  <c:v>0.66839999999999999</c:v>
                </c:pt>
                <c:pt idx="20">
                  <c:v>0.66799999999999993</c:v>
                </c:pt>
                <c:pt idx="21">
                  <c:v>0.66759999999999997</c:v>
                </c:pt>
                <c:pt idx="22">
                  <c:v>0.66710000000000003</c:v>
                </c:pt>
                <c:pt idx="23">
                  <c:v>0.66669999999999996</c:v>
                </c:pt>
                <c:pt idx="24">
                  <c:v>0.6663</c:v>
                </c:pt>
                <c:pt idx="25">
                  <c:v>0.66589999999999994</c:v>
                </c:pt>
                <c:pt idx="26">
                  <c:v>0.66549999999999998</c:v>
                </c:pt>
                <c:pt idx="27">
                  <c:v>0.66510000000000002</c:v>
                </c:pt>
                <c:pt idx="28">
                  <c:v>0.66470000000000007</c:v>
                </c:pt>
                <c:pt idx="29">
                  <c:v>0.6643</c:v>
                </c:pt>
                <c:pt idx="30">
                  <c:v>0.66379999999999995</c:v>
                </c:pt>
                <c:pt idx="31">
                  <c:v>0.66339999999999999</c:v>
                </c:pt>
                <c:pt idx="32">
                  <c:v>0.66300000000000003</c:v>
                </c:pt>
                <c:pt idx="33">
                  <c:v>0.66260000000000008</c:v>
                </c:pt>
                <c:pt idx="34">
                  <c:v>0.66220000000000001</c:v>
                </c:pt>
                <c:pt idx="35">
                  <c:v>0.66180000000000005</c:v>
                </c:pt>
                <c:pt idx="36">
                  <c:v>0.66139999999999999</c:v>
                </c:pt>
                <c:pt idx="37">
                  <c:v>0.66100000000000003</c:v>
                </c:pt>
                <c:pt idx="38">
                  <c:v>0.66059999999999997</c:v>
                </c:pt>
                <c:pt idx="39">
                  <c:v>0.66010000000000002</c:v>
                </c:pt>
                <c:pt idx="40">
                  <c:v>0.65970000000000006</c:v>
                </c:pt>
                <c:pt idx="41">
                  <c:v>0.6593</c:v>
                </c:pt>
                <c:pt idx="42">
                  <c:v>0.65890000000000004</c:v>
                </c:pt>
                <c:pt idx="43">
                  <c:v>0.65849999999999997</c:v>
                </c:pt>
                <c:pt idx="44">
                  <c:v>0.65810000000000002</c:v>
                </c:pt>
                <c:pt idx="45">
                  <c:v>0.65769999999999995</c:v>
                </c:pt>
                <c:pt idx="46">
                  <c:v>0.6573</c:v>
                </c:pt>
                <c:pt idx="47">
                  <c:v>0.65690000000000004</c:v>
                </c:pt>
                <c:pt idx="48">
                  <c:v>0.65650000000000008</c:v>
                </c:pt>
                <c:pt idx="49">
                  <c:v>0.65599999999999992</c:v>
                </c:pt>
                <c:pt idx="50">
                  <c:v>0.65559999999999996</c:v>
                </c:pt>
                <c:pt idx="51">
                  <c:v>0.6552</c:v>
                </c:pt>
                <c:pt idx="52">
                  <c:v>0.65480000000000005</c:v>
                </c:pt>
                <c:pt idx="53">
                  <c:v>0.65439999999999998</c:v>
                </c:pt>
                <c:pt idx="54">
                  <c:v>0.65400000000000003</c:v>
                </c:pt>
                <c:pt idx="55">
                  <c:v>0.65359999999999996</c:v>
                </c:pt>
                <c:pt idx="56">
                  <c:v>0.6532</c:v>
                </c:pt>
                <c:pt idx="57">
                  <c:v>0.65279999999999994</c:v>
                </c:pt>
                <c:pt idx="58">
                  <c:v>0.65239999999999998</c:v>
                </c:pt>
                <c:pt idx="59">
                  <c:v>0.65199999999999991</c:v>
                </c:pt>
                <c:pt idx="60">
                  <c:v>0.65159999999999996</c:v>
                </c:pt>
                <c:pt idx="61">
                  <c:v>0.65110000000000001</c:v>
                </c:pt>
                <c:pt idx="62">
                  <c:v>0.65069999999999995</c:v>
                </c:pt>
                <c:pt idx="63">
                  <c:v>0.65029999999999999</c:v>
                </c:pt>
                <c:pt idx="64">
                  <c:v>0.64989999999999992</c:v>
                </c:pt>
                <c:pt idx="65">
                  <c:v>0.64949999999999997</c:v>
                </c:pt>
                <c:pt idx="66">
                  <c:v>0.64910000000000001</c:v>
                </c:pt>
                <c:pt idx="67">
                  <c:v>0.64870000000000005</c:v>
                </c:pt>
                <c:pt idx="68">
                  <c:v>0.64829999999999999</c:v>
                </c:pt>
                <c:pt idx="69">
                  <c:v>0.64790000000000003</c:v>
                </c:pt>
                <c:pt idx="70">
                  <c:v>0.64749999999999996</c:v>
                </c:pt>
                <c:pt idx="71">
                  <c:v>0.64710000000000001</c:v>
                </c:pt>
                <c:pt idx="72">
                  <c:v>0.64669999999999994</c:v>
                </c:pt>
                <c:pt idx="73">
                  <c:v>0.64629999999999999</c:v>
                </c:pt>
                <c:pt idx="74">
                  <c:v>0.64589999999999992</c:v>
                </c:pt>
                <c:pt idx="75">
                  <c:v>0.64549999999999996</c:v>
                </c:pt>
                <c:pt idx="76">
                  <c:v>0.64510000000000001</c:v>
                </c:pt>
                <c:pt idx="77">
                  <c:v>0.64470000000000005</c:v>
                </c:pt>
                <c:pt idx="78">
                  <c:v>0.64429999999999998</c:v>
                </c:pt>
                <c:pt idx="79">
                  <c:v>0.64390000000000003</c:v>
                </c:pt>
                <c:pt idx="80">
                  <c:v>0.64349999999999996</c:v>
                </c:pt>
                <c:pt idx="81">
                  <c:v>0.64300000000000002</c:v>
                </c:pt>
                <c:pt idx="82">
                  <c:v>0.64260000000000006</c:v>
                </c:pt>
                <c:pt idx="83">
                  <c:v>0.64219999999999999</c:v>
                </c:pt>
                <c:pt idx="84">
                  <c:v>0.64180000000000004</c:v>
                </c:pt>
                <c:pt idx="85">
                  <c:v>0.64139999999999997</c:v>
                </c:pt>
                <c:pt idx="86">
                  <c:v>0.64100000000000001</c:v>
                </c:pt>
                <c:pt idx="87">
                  <c:v>0.64059999999999995</c:v>
                </c:pt>
                <c:pt idx="88">
                  <c:v>0.64019999999999999</c:v>
                </c:pt>
                <c:pt idx="89">
                  <c:v>0.63979999999999992</c:v>
                </c:pt>
                <c:pt idx="90">
                  <c:v>0.63939999999999997</c:v>
                </c:pt>
                <c:pt idx="91">
                  <c:v>0.63900000000000001</c:v>
                </c:pt>
                <c:pt idx="92">
                  <c:v>0.63860000000000006</c:v>
                </c:pt>
                <c:pt idx="93">
                  <c:v>0.63819999999999999</c:v>
                </c:pt>
                <c:pt idx="94">
                  <c:v>0.63780000000000003</c:v>
                </c:pt>
                <c:pt idx="95">
                  <c:v>0.63739999999999997</c:v>
                </c:pt>
                <c:pt idx="96">
                  <c:v>0.63700000000000001</c:v>
                </c:pt>
                <c:pt idx="97">
                  <c:v>0.63659999999999994</c:v>
                </c:pt>
                <c:pt idx="98">
                  <c:v>0.63619999999999999</c:v>
                </c:pt>
                <c:pt idx="99">
                  <c:v>0.63579999999999992</c:v>
                </c:pt>
                <c:pt idx="100">
                  <c:v>0.63539999999999996</c:v>
                </c:pt>
                <c:pt idx="101">
                  <c:v>0.63500000000000001</c:v>
                </c:pt>
                <c:pt idx="102">
                  <c:v>0.63460000000000005</c:v>
                </c:pt>
                <c:pt idx="103">
                  <c:v>0.63419999999999999</c:v>
                </c:pt>
                <c:pt idx="104">
                  <c:v>0.63380000000000003</c:v>
                </c:pt>
                <c:pt idx="105">
                  <c:v>0.63339999999999996</c:v>
                </c:pt>
                <c:pt idx="106">
                  <c:v>0.63300000000000001</c:v>
                </c:pt>
                <c:pt idx="107">
                  <c:v>0.63259999999999994</c:v>
                </c:pt>
                <c:pt idx="108">
                  <c:v>0.63219999999999998</c:v>
                </c:pt>
                <c:pt idx="109">
                  <c:v>0.63179999999999992</c:v>
                </c:pt>
                <c:pt idx="110">
                  <c:v>0.63139999999999996</c:v>
                </c:pt>
                <c:pt idx="111">
                  <c:v>0.63100000000000001</c:v>
                </c:pt>
                <c:pt idx="112">
                  <c:v>0.63060000000000005</c:v>
                </c:pt>
                <c:pt idx="113">
                  <c:v>0.63019999999999998</c:v>
                </c:pt>
                <c:pt idx="114">
                  <c:v>0.62980000000000003</c:v>
                </c:pt>
                <c:pt idx="115">
                  <c:v>0.62939999999999996</c:v>
                </c:pt>
                <c:pt idx="116">
                  <c:v>0.629</c:v>
                </c:pt>
                <c:pt idx="117">
                  <c:v>0.62859999999999994</c:v>
                </c:pt>
                <c:pt idx="118">
                  <c:v>0.62819999999999998</c:v>
                </c:pt>
                <c:pt idx="119">
                  <c:v>0.62779999999999991</c:v>
                </c:pt>
                <c:pt idx="120">
                  <c:v>0.62739999999999996</c:v>
                </c:pt>
                <c:pt idx="121">
                  <c:v>0.627</c:v>
                </c:pt>
                <c:pt idx="122">
                  <c:v>0.62660000000000005</c:v>
                </c:pt>
                <c:pt idx="123">
                  <c:v>0.62619999999999998</c:v>
                </c:pt>
                <c:pt idx="124">
                  <c:v>0.62580000000000002</c:v>
                </c:pt>
                <c:pt idx="125">
                  <c:v>0.62549999999999994</c:v>
                </c:pt>
                <c:pt idx="126">
                  <c:v>0.62509999999999999</c:v>
                </c:pt>
                <c:pt idx="127">
                  <c:v>0.62470000000000003</c:v>
                </c:pt>
                <c:pt idx="128">
                  <c:v>0.62430000000000008</c:v>
                </c:pt>
                <c:pt idx="129">
                  <c:v>0.62390000000000001</c:v>
                </c:pt>
                <c:pt idx="130">
                  <c:v>0.62350000000000005</c:v>
                </c:pt>
                <c:pt idx="131">
                  <c:v>0.62309999999999999</c:v>
                </c:pt>
                <c:pt idx="132">
                  <c:v>0.62270000000000003</c:v>
                </c:pt>
                <c:pt idx="133">
                  <c:v>0.62229999999999996</c:v>
                </c:pt>
                <c:pt idx="134">
                  <c:v>0.62190000000000001</c:v>
                </c:pt>
                <c:pt idx="135">
                  <c:v>0.62149999999999994</c:v>
                </c:pt>
                <c:pt idx="136">
                  <c:v>0.62109999999999999</c:v>
                </c:pt>
                <c:pt idx="137">
                  <c:v>0.62070000000000003</c:v>
                </c:pt>
                <c:pt idx="138">
                  <c:v>0.62030000000000007</c:v>
                </c:pt>
                <c:pt idx="139">
                  <c:v>0.61990000000000001</c:v>
                </c:pt>
                <c:pt idx="140">
                  <c:v>0.61950000000000005</c:v>
                </c:pt>
                <c:pt idx="141">
                  <c:v>0.61909999999999998</c:v>
                </c:pt>
                <c:pt idx="142">
                  <c:v>0.61870000000000003</c:v>
                </c:pt>
                <c:pt idx="143">
                  <c:v>0.61829999999999996</c:v>
                </c:pt>
                <c:pt idx="144">
                  <c:v>0.6179</c:v>
                </c:pt>
                <c:pt idx="145">
                  <c:v>0.61749999999999994</c:v>
                </c:pt>
                <c:pt idx="146">
                  <c:v>0.61719999999999997</c:v>
                </c:pt>
                <c:pt idx="147">
                  <c:v>0.61680000000000001</c:v>
                </c:pt>
                <c:pt idx="148">
                  <c:v>0.61639999999999995</c:v>
                </c:pt>
                <c:pt idx="149">
                  <c:v>0.61599999999999999</c:v>
                </c:pt>
                <c:pt idx="150">
                  <c:v>0.61559999999999993</c:v>
                </c:pt>
                <c:pt idx="151">
                  <c:v>0.61519999999999997</c:v>
                </c:pt>
                <c:pt idx="152">
                  <c:v>0.61480000000000001</c:v>
                </c:pt>
                <c:pt idx="153">
                  <c:v>0.61440000000000006</c:v>
                </c:pt>
                <c:pt idx="154">
                  <c:v>0.61399999999999999</c:v>
                </c:pt>
                <c:pt idx="155">
                  <c:v>0.61360000000000003</c:v>
                </c:pt>
                <c:pt idx="156">
                  <c:v>0.61319999999999997</c:v>
                </c:pt>
                <c:pt idx="157">
                  <c:v>0.61280000000000001</c:v>
                </c:pt>
                <c:pt idx="158">
                  <c:v>0.61239999999999994</c:v>
                </c:pt>
                <c:pt idx="159">
                  <c:v>0.61210000000000009</c:v>
                </c:pt>
                <c:pt idx="160">
                  <c:v>0.61170000000000002</c:v>
                </c:pt>
                <c:pt idx="161">
                  <c:v>0.61130000000000007</c:v>
                </c:pt>
                <c:pt idx="162">
                  <c:v>0.6109</c:v>
                </c:pt>
                <c:pt idx="163">
                  <c:v>0.61050000000000004</c:v>
                </c:pt>
                <c:pt idx="164">
                  <c:v>0.61009999999999998</c:v>
                </c:pt>
                <c:pt idx="165">
                  <c:v>0.60970000000000002</c:v>
                </c:pt>
                <c:pt idx="166">
                  <c:v>0.60929999999999995</c:v>
                </c:pt>
                <c:pt idx="167">
                  <c:v>0.6089</c:v>
                </c:pt>
                <c:pt idx="168">
                  <c:v>0.60850000000000004</c:v>
                </c:pt>
                <c:pt idx="169">
                  <c:v>0.60810000000000008</c:v>
                </c:pt>
                <c:pt idx="170">
                  <c:v>0.60770000000000002</c:v>
                </c:pt>
                <c:pt idx="171">
                  <c:v>0.60739999999999994</c:v>
                </c:pt>
                <c:pt idx="172">
                  <c:v>0.60699999999999998</c:v>
                </c:pt>
                <c:pt idx="173">
                  <c:v>0.60660000000000003</c:v>
                </c:pt>
                <c:pt idx="174">
                  <c:v>0.60620000000000007</c:v>
                </c:pt>
                <c:pt idx="175">
                  <c:v>0.60580000000000001</c:v>
                </c:pt>
                <c:pt idx="176">
                  <c:v>0.60540000000000005</c:v>
                </c:pt>
                <c:pt idx="177">
                  <c:v>0.60499999999999998</c:v>
                </c:pt>
                <c:pt idx="178">
                  <c:v>0.60460000000000003</c:v>
                </c:pt>
                <c:pt idx="179">
                  <c:v>0.60419999999999996</c:v>
                </c:pt>
                <c:pt idx="180">
                  <c:v>0.60389999999999999</c:v>
                </c:pt>
                <c:pt idx="181">
                  <c:v>0.60350000000000004</c:v>
                </c:pt>
                <c:pt idx="182">
                  <c:v>0.60309999999999997</c:v>
                </c:pt>
                <c:pt idx="183">
                  <c:v>0.60270000000000001</c:v>
                </c:pt>
                <c:pt idx="184">
                  <c:v>0.60229999999999995</c:v>
                </c:pt>
                <c:pt idx="185">
                  <c:v>0.60189999999999999</c:v>
                </c:pt>
                <c:pt idx="186">
                  <c:v>0.60149999999999992</c:v>
                </c:pt>
                <c:pt idx="187">
                  <c:v>0.60109999999999997</c:v>
                </c:pt>
                <c:pt idx="188">
                  <c:v>0.60070000000000001</c:v>
                </c:pt>
                <c:pt idx="189">
                  <c:v>0.60039999999999993</c:v>
                </c:pt>
                <c:pt idx="190">
                  <c:v>0.6</c:v>
                </c:pt>
                <c:pt idx="191">
                  <c:v>0.59960000000000002</c:v>
                </c:pt>
                <c:pt idx="192">
                  <c:v>0.59919999999999995</c:v>
                </c:pt>
                <c:pt idx="193">
                  <c:v>0.5988</c:v>
                </c:pt>
                <c:pt idx="194">
                  <c:v>0.59840000000000004</c:v>
                </c:pt>
                <c:pt idx="195">
                  <c:v>0.59800000000000009</c:v>
                </c:pt>
                <c:pt idx="196">
                  <c:v>0.59760000000000002</c:v>
                </c:pt>
                <c:pt idx="197">
                  <c:v>0.59729999999999994</c:v>
                </c:pt>
                <c:pt idx="198">
                  <c:v>0.59689999999999999</c:v>
                </c:pt>
                <c:pt idx="199">
                  <c:v>0.59650000000000003</c:v>
                </c:pt>
                <c:pt idx="200">
                  <c:v>0.59610000000000007</c:v>
                </c:pt>
                <c:pt idx="201">
                  <c:v>0.59570000000000001</c:v>
                </c:pt>
                <c:pt idx="202">
                  <c:v>0.59530000000000005</c:v>
                </c:pt>
                <c:pt idx="203">
                  <c:v>0.59489999999999998</c:v>
                </c:pt>
                <c:pt idx="204">
                  <c:v>0.59450000000000003</c:v>
                </c:pt>
                <c:pt idx="205">
                  <c:v>0.59420000000000006</c:v>
                </c:pt>
                <c:pt idx="206">
                  <c:v>0.59379999999999999</c:v>
                </c:pt>
                <c:pt idx="207">
                  <c:v>0.59340000000000004</c:v>
                </c:pt>
                <c:pt idx="208">
                  <c:v>0.59299999999999997</c:v>
                </c:pt>
                <c:pt idx="209">
                  <c:v>0.59260000000000002</c:v>
                </c:pt>
                <c:pt idx="210">
                  <c:v>0.59219999999999995</c:v>
                </c:pt>
                <c:pt idx="211">
                  <c:v>0.59179999999999999</c:v>
                </c:pt>
                <c:pt idx="212">
                  <c:v>0.59150000000000003</c:v>
                </c:pt>
                <c:pt idx="213">
                  <c:v>0.59109999999999996</c:v>
                </c:pt>
                <c:pt idx="214">
                  <c:v>0.5907</c:v>
                </c:pt>
                <c:pt idx="215">
                  <c:v>0.59029999999999994</c:v>
                </c:pt>
                <c:pt idx="216">
                  <c:v>0.58989999999999998</c:v>
                </c:pt>
                <c:pt idx="217">
                  <c:v>0.58949999999999991</c:v>
                </c:pt>
                <c:pt idx="218">
                  <c:v>0.58920000000000006</c:v>
                </c:pt>
                <c:pt idx="219">
                  <c:v>0.58879999999999999</c:v>
                </c:pt>
                <c:pt idx="220">
                  <c:v>0.58840000000000003</c:v>
                </c:pt>
                <c:pt idx="221">
                  <c:v>0.58799999999999997</c:v>
                </c:pt>
                <c:pt idx="222">
                  <c:v>0.58760000000000001</c:v>
                </c:pt>
                <c:pt idx="223">
                  <c:v>0.58719999999999994</c:v>
                </c:pt>
                <c:pt idx="224">
                  <c:v>0.58679999999999999</c:v>
                </c:pt>
                <c:pt idx="225">
                  <c:v>0.58650000000000002</c:v>
                </c:pt>
                <c:pt idx="226">
                  <c:v>0.58609999999999995</c:v>
                </c:pt>
                <c:pt idx="227">
                  <c:v>0.5857</c:v>
                </c:pt>
                <c:pt idx="228">
                  <c:v>0.58529999999999993</c:v>
                </c:pt>
                <c:pt idx="229">
                  <c:v>0.58489999999999998</c:v>
                </c:pt>
                <c:pt idx="230">
                  <c:v>0.58450000000000002</c:v>
                </c:pt>
                <c:pt idx="231">
                  <c:v>0.58419999999999994</c:v>
                </c:pt>
                <c:pt idx="232">
                  <c:v>0.58379999999999999</c:v>
                </c:pt>
                <c:pt idx="233">
                  <c:v>0.58339999999999992</c:v>
                </c:pt>
                <c:pt idx="234">
                  <c:v>0.58299999999999996</c:v>
                </c:pt>
                <c:pt idx="235">
                  <c:v>0.58260000000000001</c:v>
                </c:pt>
                <c:pt idx="236">
                  <c:v>0.58230000000000004</c:v>
                </c:pt>
                <c:pt idx="237">
                  <c:v>0.58189999999999997</c:v>
                </c:pt>
                <c:pt idx="238">
                  <c:v>0.58150000000000002</c:v>
                </c:pt>
                <c:pt idx="239">
                  <c:v>0.58109999999999995</c:v>
                </c:pt>
                <c:pt idx="240">
                  <c:v>0.58069999999999999</c:v>
                </c:pt>
                <c:pt idx="241">
                  <c:v>0.58030000000000004</c:v>
                </c:pt>
                <c:pt idx="242">
                  <c:v>0.57999999999999996</c:v>
                </c:pt>
                <c:pt idx="243">
                  <c:v>0.5796</c:v>
                </c:pt>
                <c:pt idx="244">
                  <c:v>0.57919999999999994</c:v>
                </c:pt>
                <c:pt idx="245">
                  <c:v>0.57879999999999998</c:v>
                </c:pt>
                <c:pt idx="246">
                  <c:v>0.57840000000000003</c:v>
                </c:pt>
                <c:pt idx="247">
                  <c:v>0.57809999999999995</c:v>
                </c:pt>
                <c:pt idx="248">
                  <c:v>0.57769999999999999</c:v>
                </c:pt>
                <c:pt idx="249">
                  <c:v>0.57729999999999992</c:v>
                </c:pt>
                <c:pt idx="250">
                  <c:v>0.57689999999999997</c:v>
                </c:pt>
                <c:pt idx="251">
                  <c:v>0.57650000000000001</c:v>
                </c:pt>
                <c:pt idx="252">
                  <c:v>0.57619999999999993</c:v>
                </c:pt>
                <c:pt idx="253">
                  <c:v>0.57579999999999998</c:v>
                </c:pt>
                <c:pt idx="254">
                  <c:v>0.57539999999999991</c:v>
                </c:pt>
                <c:pt idx="255">
                  <c:v>0.57499999999999996</c:v>
                </c:pt>
                <c:pt idx="256">
                  <c:v>0.5746</c:v>
                </c:pt>
                <c:pt idx="257">
                  <c:v>0.57430000000000003</c:v>
                </c:pt>
                <c:pt idx="258">
                  <c:v>0.57389999999999997</c:v>
                </c:pt>
                <c:pt idx="259">
                  <c:v>0.57350000000000001</c:v>
                </c:pt>
                <c:pt idx="260">
                  <c:v>0.57309999999999994</c:v>
                </c:pt>
                <c:pt idx="261">
                  <c:v>0.57269999999999999</c:v>
                </c:pt>
                <c:pt idx="262">
                  <c:v>0.57240000000000002</c:v>
                </c:pt>
                <c:pt idx="263">
                  <c:v>0.57199999999999995</c:v>
                </c:pt>
                <c:pt idx="264">
                  <c:v>0.5716</c:v>
                </c:pt>
                <c:pt idx="265">
                  <c:v>0.57119999999999993</c:v>
                </c:pt>
                <c:pt idx="266">
                  <c:v>0.57079999999999997</c:v>
                </c:pt>
                <c:pt idx="267">
                  <c:v>0.57050000000000001</c:v>
                </c:pt>
                <c:pt idx="268">
                  <c:v>0.57009999999999994</c:v>
                </c:pt>
                <c:pt idx="269">
                  <c:v>0.56969999999999998</c:v>
                </c:pt>
                <c:pt idx="270">
                  <c:v>0.56929999999999992</c:v>
                </c:pt>
                <c:pt idx="271">
                  <c:v>0.56889999999999996</c:v>
                </c:pt>
                <c:pt idx="272">
                  <c:v>0.56859999999999999</c:v>
                </c:pt>
                <c:pt idx="273">
                  <c:v>0.56820000000000004</c:v>
                </c:pt>
                <c:pt idx="274">
                  <c:v>0.56779999999999997</c:v>
                </c:pt>
                <c:pt idx="275">
                  <c:v>0.56740000000000002</c:v>
                </c:pt>
                <c:pt idx="276">
                  <c:v>0.56710000000000005</c:v>
                </c:pt>
                <c:pt idx="277">
                  <c:v>0.56669999999999998</c:v>
                </c:pt>
                <c:pt idx="278">
                  <c:v>0.56630000000000003</c:v>
                </c:pt>
                <c:pt idx="279">
                  <c:v>0.56589999999999996</c:v>
                </c:pt>
                <c:pt idx="280">
                  <c:v>0.5655</c:v>
                </c:pt>
                <c:pt idx="281">
                  <c:v>0.56520000000000004</c:v>
                </c:pt>
                <c:pt idx="282">
                  <c:v>0.56479999999999997</c:v>
                </c:pt>
                <c:pt idx="283">
                  <c:v>0.56440000000000001</c:v>
                </c:pt>
                <c:pt idx="284">
                  <c:v>0.56399999999999995</c:v>
                </c:pt>
                <c:pt idx="285">
                  <c:v>0.56369999999999998</c:v>
                </c:pt>
                <c:pt idx="286">
                  <c:v>0.56330000000000002</c:v>
                </c:pt>
                <c:pt idx="287">
                  <c:v>0.56289999999999996</c:v>
                </c:pt>
                <c:pt idx="288">
                  <c:v>0.5625</c:v>
                </c:pt>
                <c:pt idx="289">
                  <c:v>0.56220000000000003</c:v>
                </c:pt>
                <c:pt idx="290">
                  <c:v>0.56180000000000008</c:v>
                </c:pt>
                <c:pt idx="291">
                  <c:v>0.56140000000000001</c:v>
                </c:pt>
                <c:pt idx="292">
                  <c:v>0.56100000000000005</c:v>
                </c:pt>
                <c:pt idx="293">
                  <c:v>0.56069999999999998</c:v>
                </c:pt>
                <c:pt idx="294">
                  <c:v>0.56030000000000002</c:v>
                </c:pt>
                <c:pt idx="295">
                  <c:v>0.55990000000000006</c:v>
                </c:pt>
                <c:pt idx="296">
                  <c:v>0.5595</c:v>
                </c:pt>
                <c:pt idx="297">
                  <c:v>0.55919999999999992</c:v>
                </c:pt>
                <c:pt idx="298">
                  <c:v>0.55879999999999996</c:v>
                </c:pt>
                <c:pt idx="299">
                  <c:v>0.55840000000000001</c:v>
                </c:pt>
                <c:pt idx="300">
                  <c:v>0.55800000000000005</c:v>
                </c:pt>
                <c:pt idx="301">
                  <c:v>0.55769999999999997</c:v>
                </c:pt>
                <c:pt idx="302">
                  <c:v>0.55730000000000002</c:v>
                </c:pt>
                <c:pt idx="303">
                  <c:v>0.55689999999999995</c:v>
                </c:pt>
                <c:pt idx="304">
                  <c:v>0.55649999999999999</c:v>
                </c:pt>
                <c:pt idx="305">
                  <c:v>0.55620000000000003</c:v>
                </c:pt>
                <c:pt idx="306">
                  <c:v>0.55579999999999996</c:v>
                </c:pt>
                <c:pt idx="307">
                  <c:v>0.5554</c:v>
                </c:pt>
                <c:pt idx="308">
                  <c:v>0.55499999999999994</c:v>
                </c:pt>
                <c:pt idx="309">
                  <c:v>0.55469999999999997</c:v>
                </c:pt>
                <c:pt idx="310">
                  <c:v>0.55430000000000001</c:v>
                </c:pt>
                <c:pt idx="311">
                  <c:v>0.55389999999999995</c:v>
                </c:pt>
                <c:pt idx="312">
                  <c:v>0.55349999999999999</c:v>
                </c:pt>
                <c:pt idx="313">
                  <c:v>0.55320000000000003</c:v>
                </c:pt>
                <c:pt idx="314">
                  <c:v>0.55279999999999996</c:v>
                </c:pt>
                <c:pt idx="315">
                  <c:v>0.5524</c:v>
                </c:pt>
                <c:pt idx="316">
                  <c:v>0.55199999999999994</c:v>
                </c:pt>
                <c:pt idx="317">
                  <c:v>0.55170000000000008</c:v>
                </c:pt>
                <c:pt idx="318">
                  <c:v>0.55130000000000001</c:v>
                </c:pt>
                <c:pt idx="319">
                  <c:v>0.55090000000000006</c:v>
                </c:pt>
                <c:pt idx="320">
                  <c:v>0.55059999999999998</c:v>
                </c:pt>
                <c:pt idx="321">
                  <c:v>0.55020000000000002</c:v>
                </c:pt>
                <c:pt idx="322">
                  <c:v>0.54980000000000007</c:v>
                </c:pt>
                <c:pt idx="323">
                  <c:v>0.5494</c:v>
                </c:pt>
                <c:pt idx="324">
                  <c:v>0.54909999999999992</c:v>
                </c:pt>
                <c:pt idx="325">
                  <c:v>0.54869999999999997</c:v>
                </c:pt>
                <c:pt idx="326">
                  <c:v>0.54830000000000001</c:v>
                </c:pt>
                <c:pt idx="327">
                  <c:v>0.54800000000000004</c:v>
                </c:pt>
                <c:pt idx="328">
                  <c:v>0.54759999999999998</c:v>
                </c:pt>
                <c:pt idx="329">
                  <c:v>0.54720000000000002</c:v>
                </c:pt>
                <c:pt idx="330">
                  <c:v>0.54679999999999995</c:v>
                </c:pt>
                <c:pt idx="331">
                  <c:v>0.54649999999999999</c:v>
                </c:pt>
                <c:pt idx="332">
                  <c:v>0.54610000000000003</c:v>
                </c:pt>
                <c:pt idx="333">
                  <c:v>0.54569999999999996</c:v>
                </c:pt>
                <c:pt idx="334">
                  <c:v>0.5454</c:v>
                </c:pt>
                <c:pt idx="335">
                  <c:v>0.54500000000000004</c:v>
                </c:pt>
                <c:pt idx="336">
                  <c:v>0.54459999999999997</c:v>
                </c:pt>
                <c:pt idx="337">
                  <c:v>0.54420000000000002</c:v>
                </c:pt>
                <c:pt idx="338">
                  <c:v>0.54390000000000005</c:v>
                </c:pt>
                <c:pt idx="339">
                  <c:v>0.54349999999999998</c:v>
                </c:pt>
                <c:pt idx="340">
                  <c:v>0.54310000000000003</c:v>
                </c:pt>
                <c:pt idx="341">
                  <c:v>0.54279999999999995</c:v>
                </c:pt>
                <c:pt idx="342">
                  <c:v>0.54239999999999999</c:v>
                </c:pt>
                <c:pt idx="343">
                  <c:v>0.54200000000000004</c:v>
                </c:pt>
                <c:pt idx="344">
                  <c:v>0.54169999999999996</c:v>
                </c:pt>
                <c:pt idx="345">
                  <c:v>0.5413</c:v>
                </c:pt>
                <c:pt idx="346">
                  <c:v>0.54089999999999994</c:v>
                </c:pt>
                <c:pt idx="347">
                  <c:v>0.54049999999999998</c:v>
                </c:pt>
                <c:pt idx="348">
                  <c:v>0.54020000000000001</c:v>
                </c:pt>
                <c:pt idx="349">
                  <c:v>0.53979999999999995</c:v>
                </c:pt>
                <c:pt idx="350">
                  <c:v>0.53939999999999999</c:v>
                </c:pt>
                <c:pt idx="351">
                  <c:v>0.53910000000000002</c:v>
                </c:pt>
                <c:pt idx="352">
                  <c:v>0.53869999999999996</c:v>
                </c:pt>
                <c:pt idx="353">
                  <c:v>0.5383</c:v>
                </c:pt>
                <c:pt idx="354">
                  <c:v>0.53800000000000003</c:v>
                </c:pt>
                <c:pt idx="355">
                  <c:v>0.53760000000000008</c:v>
                </c:pt>
                <c:pt idx="356">
                  <c:v>0.53720000000000001</c:v>
                </c:pt>
                <c:pt idx="357">
                  <c:v>0.53689999999999993</c:v>
                </c:pt>
                <c:pt idx="358">
                  <c:v>0.53649999999999998</c:v>
                </c:pt>
                <c:pt idx="359">
                  <c:v>0.53610000000000002</c:v>
                </c:pt>
                <c:pt idx="360">
                  <c:v>0.53579999999999994</c:v>
                </c:pt>
                <c:pt idx="361">
                  <c:v>0.53539999999999999</c:v>
                </c:pt>
                <c:pt idx="362">
                  <c:v>0.53499999999999992</c:v>
                </c:pt>
                <c:pt idx="363">
                  <c:v>0.53470000000000006</c:v>
                </c:pt>
                <c:pt idx="364">
                  <c:v>0.5343</c:v>
                </c:pt>
                <c:pt idx="365">
                  <c:v>0.53390000000000004</c:v>
                </c:pt>
                <c:pt idx="366">
                  <c:v>0.53360000000000007</c:v>
                </c:pt>
                <c:pt idx="367">
                  <c:v>0.53320000000000001</c:v>
                </c:pt>
                <c:pt idx="368">
                  <c:v>0.53280000000000005</c:v>
                </c:pt>
                <c:pt idx="369">
                  <c:v>0.53249999999999997</c:v>
                </c:pt>
                <c:pt idx="370">
                  <c:v>0.53210000000000002</c:v>
                </c:pt>
                <c:pt idx="371">
                  <c:v>0.53170000000000006</c:v>
                </c:pt>
                <c:pt idx="372">
                  <c:v>0.53139999999999998</c:v>
                </c:pt>
                <c:pt idx="373">
                  <c:v>0.53099999999999992</c:v>
                </c:pt>
                <c:pt idx="374">
                  <c:v>0.53059999999999996</c:v>
                </c:pt>
                <c:pt idx="375">
                  <c:v>0.53029999999999999</c:v>
                </c:pt>
                <c:pt idx="376">
                  <c:v>0.52990000000000004</c:v>
                </c:pt>
                <c:pt idx="377">
                  <c:v>0.52949999999999997</c:v>
                </c:pt>
                <c:pt idx="378">
                  <c:v>0.5292</c:v>
                </c:pt>
                <c:pt idx="379">
                  <c:v>0.52880000000000005</c:v>
                </c:pt>
                <c:pt idx="380">
                  <c:v>0.52839999999999998</c:v>
                </c:pt>
                <c:pt idx="381">
                  <c:v>0.52810000000000001</c:v>
                </c:pt>
                <c:pt idx="382">
                  <c:v>0.52770000000000006</c:v>
                </c:pt>
                <c:pt idx="383">
                  <c:v>0.52729999999999999</c:v>
                </c:pt>
                <c:pt idx="384">
                  <c:v>0.52699999999999991</c:v>
                </c:pt>
                <c:pt idx="385">
                  <c:v>0.52659999999999996</c:v>
                </c:pt>
                <c:pt idx="386">
                  <c:v>0.5262</c:v>
                </c:pt>
                <c:pt idx="387">
                  <c:v>0.52590000000000003</c:v>
                </c:pt>
                <c:pt idx="388">
                  <c:v>0.52549999999999997</c:v>
                </c:pt>
                <c:pt idx="389">
                  <c:v>0.5252</c:v>
                </c:pt>
                <c:pt idx="390">
                  <c:v>0.52480000000000004</c:v>
                </c:pt>
                <c:pt idx="391">
                  <c:v>0.52439999999999998</c:v>
                </c:pt>
                <c:pt idx="392">
                  <c:v>0.52410000000000001</c:v>
                </c:pt>
                <c:pt idx="393">
                  <c:v>0.52370000000000005</c:v>
                </c:pt>
                <c:pt idx="394">
                  <c:v>0.52329999999999999</c:v>
                </c:pt>
                <c:pt idx="395">
                  <c:v>0.52300000000000002</c:v>
                </c:pt>
                <c:pt idx="396">
                  <c:v>0.52259999999999995</c:v>
                </c:pt>
                <c:pt idx="397">
                  <c:v>0.5222</c:v>
                </c:pt>
                <c:pt idx="398">
                  <c:v>0.52190000000000003</c:v>
                </c:pt>
                <c:pt idx="399">
                  <c:v>0.52149999999999996</c:v>
                </c:pt>
                <c:pt idx="400">
                  <c:v>0.5212</c:v>
                </c:pt>
                <c:pt idx="401">
                  <c:v>0.52080000000000004</c:v>
                </c:pt>
                <c:pt idx="402">
                  <c:v>0.52039999999999997</c:v>
                </c:pt>
                <c:pt idx="403">
                  <c:v>0.52010000000000001</c:v>
                </c:pt>
                <c:pt idx="404">
                  <c:v>0.51970000000000005</c:v>
                </c:pt>
                <c:pt idx="405">
                  <c:v>0.51929999999999998</c:v>
                </c:pt>
                <c:pt idx="406">
                  <c:v>0.51900000000000002</c:v>
                </c:pt>
                <c:pt idx="407">
                  <c:v>0.51859999999999995</c:v>
                </c:pt>
                <c:pt idx="408">
                  <c:v>0.51829999999999998</c:v>
                </c:pt>
                <c:pt idx="409">
                  <c:v>0.51790000000000003</c:v>
                </c:pt>
                <c:pt idx="410">
                  <c:v>0.51760000000000006</c:v>
                </c:pt>
                <c:pt idx="411">
                  <c:v>0.51719999999999999</c:v>
                </c:pt>
                <c:pt idx="412">
                  <c:v>0.51680000000000004</c:v>
                </c:pt>
                <c:pt idx="413">
                  <c:v>0.51649999999999996</c:v>
                </c:pt>
                <c:pt idx="414">
                  <c:v>0.51619999999999999</c:v>
                </c:pt>
                <c:pt idx="415">
                  <c:v>0.51580000000000004</c:v>
                </c:pt>
                <c:pt idx="416">
                  <c:v>0.51539999999999997</c:v>
                </c:pt>
                <c:pt idx="417">
                  <c:v>0.5151</c:v>
                </c:pt>
                <c:pt idx="418">
                  <c:v>0.51470000000000005</c:v>
                </c:pt>
                <c:pt idx="419">
                  <c:v>0.51439999999999997</c:v>
                </c:pt>
                <c:pt idx="420">
                  <c:v>0.51400000000000001</c:v>
                </c:pt>
                <c:pt idx="421">
                  <c:v>0.51360000000000006</c:v>
                </c:pt>
                <c:pt idx="422">
                  <c:v>0.51329999999999998</c:v>
                </c:pt>
                <c:pt idx="423">
                  <c:v>0.51289999999999991</c:v>
                </c:pt>
                <c:pt idx="424">
                  <c:v>0.51260000000000006</c:v>
                </c:pt>
                <c:pt idx="425">
                  <c:v>0.51219999999999999</c:v>
                </c:pt>
                <c:pt idx="426">
                  <c:v>0.51190000000000002</c:v>
                </c:pt>
                <c:pt idx="427">
                  <c:v>0.51150000000000007</c:v>
                </c:pt>
                <c:pt idx="428">
                  <c:v>0.5111</c:v>
                </c:pt>
                <c:pt idx="429">
                  <c:v>0.51079999999999992</c:v>
                </c:pt>
                <c:pt idx="430">
                  <c:v>0.51039999999999996</c:v>
                </c:pt>
                <c:pt idx="431">
                  <c:v>0.5101</c:v>
                </c:pt>
                <c:pt idx="432">
                  <c:v>0.50970000000000004</c:v>
                </c:pt>
                <c:pt idx="433">
                  <c:v>0.50929999999999997</c:v>
                </c:pt>
                <c:pt idx="434">
                  <c:v>0.50900000000000001</c:v>
                </c:pt>
                <c:pt idx="435">
                  <c:v>0.50860000000000005</c:v>
                </c:pt>
                <c:pt idx="436">
                  <c:v>0.50829999999999997</c:v>
                </c:pt>
                <c:pt idx="437">
                  <c:v>0.50790000000000002</c:v>
                </c:pt>
                <c:pt idx="438">
                  <c:v>0.50759999999999994</c:v>
                </c:pt>
                <c:pt idx="439">
                  <c:v>0.50719999999999998</c:v>
                </c:pt>
                <c:pt idx="440">
                  <c:v>0.50679999999999992</c:v>
                </c:pt>
                <c:pt idx="441">
                  <c:v>0.50650000000000006</c:v>
                </c:pt>
                <c:pt idx="442">
                  <c:v>0.50609999999999999</c:v>
                </c:pt>
                <c:pt idx="443">
                  <c:v>0.50580000000000003</c:v>
                </c:pt>
                <c:pt idx="444">
                  <c:v>0.50540000000000007</c:v>
                </c:pt>
                <c:pt idx="445">
                  <c:v>0.50509999999999999</c:v>
                </c:pt>
                <c:pt idx="446">
                  <c:v>0.50469999999999993</c:v>
                </c:pt>
                <c:pt idx="447">
                  <c:v>0.50429999999999997</c:v>
                </c:pt>
                <c:pt idx="448">
                  <c:v>0.504</c:v>
                </c:pt>
                <c:pt idx="449">
                  <c:v>0.50370000000000004</c:v>
                </c:pt>
                <c:pt idx="450">
                  <c:v>0.50330000000000008</c:v>
                </c:pt>
                <c:pt idx="451">
                  <c:v>0.50290000000000001</c:v>
                </c:pt>
                <c:pt idx="452">
                  <c:v>0.50259999999999994</c:v>
                </c:pt>
                <c:pt idx="453">
                  <c:v>0.50219999999999998</c:v>
                </c:pt>
                <c:pt idx="454">
                  <c:v>0.50190000000000001</c:v>
                </c:pt>
                <c:pt idx="455">
                  <c:v>0.50149999999999995</c:v>
                </c:pt>
                <c:pt idx="456">
                  <c:v>0.50119999999999998</c:v>
                </c:pt>
                <c:pt idx="457">
                  <c:v>0.50080000000000002</c:v>
                </c:pt>
                <c:pt idx="458">
                  <c:v>0.50039999999999996</c:v>
                </c:pt>
                <c:pt idx="459">
                  <c:v>0.50009999999999999</c:v>
                </c:pt>
                <c:pt idx="460">
                  <c:v>0.49980000000000002</c:v>
                </c:pt>
                <c:pt idx="461">
                  <c:v>0.49939999999999996</c:v>
                </c:pt>
                <c:pt idx="462">
                  <c:v>0.49909999999999999</c:v>
                </c:pt>
                <c:pt idx="463">
                  <c:v>0.49880000000000002</c:v>
                </c:pt>
                <c:pt idx="464">
                  <c:v>0.49840000000000001</c:v>
                </c:pt>
                <c:pt idx="465">
                  <c:v>0.49800000000000005</c:v>
                </c:pt>
                <c:pt idx="466">
                  <c:v>0.49770000000000003</c:v>
                </c:pt>
                <c:pt idx="467">
                  <c:v>0.49729999999999996</c:v>
                </c:pt>
                <c:pt idx="468">
                  <c:v>0.497</c:v>
                </c:pt>
                <c:pt idx="469">
                  <c:v>0.49660000000000004</c:v>
                </c:pt>
                <c:pt idx="470">
                  <c:v>0.49630000000000002</c:v>
                </c:pt>
                <c:pt idx="471">
                  <c:v>0.49589999999999995</c:v>
                </c:pt>
                <c:pt idx="472">
                  <c:v>0.49560000000000004</c:v>
                </c:pt>
                <c:pt idx="473">
                  <c:v>0.49519999999999997</c:v>
                </c:pt>
                <c:pt idx="474">
                  <c:v>0.49490000000000001</c:v>
                </c:pt>
                <c:pt idx="475">
                  <c:v>0.49450000000000005</c:v>
                </c:pt>
                <c:pt idx="476">
                  <c:v>0.49420000000000003</c:v>
                </c:pt>
                <c:pt idx="477">
                  <c:v>0.49379999999999996</c:v>
                </c:pt>
                <c:pt idx="478">
                  <c:v>0.49349999999999994</c:v>
                </c:pt>
                <c:pt idx="479">
                  <c:v>0.49309999999999998</c:v>
                </c:pt>
                <c:pt idx="480">
                  <c:v>0.49280000000000002</c:v>
                </c:pt>
                <c:pt idx="481">
                  <c:v>0.49240000000000006</c:v>
                </c:pt>
                <c:pt idx="482">
                  <c:v>0.49210000000000004</c:v>
                </c:pt>
                <c:pt idx="483">
                  <c:v>0.49169999999999997</c:v>
                </c:pt>
                <c:pt idx="484">
                  <c:v>0.49139999999999995</c:v>
                </c:pt>
                <c:pt idx="485">
                  <c:v>0.49099999999999999</c:v>
                </c:pt>
                <c:pt idx="486">
                  <c:v>0.49070000000000003</c:v>
                </c:pt>
                <c:pt idx="487">
                  <c:v>0.49029999999999996</c:v>
                </c:pt>
                <c:pt idx="488">
                  <c:v>0.49000000000000005</c:v>
                </c:pt>
                <c:pt idx="489">
                  <c:v>0.48959999999999998</c:v>
                </c:pt>
                <c:pt idx="490">
                  <c:v>0.48929999999999996</c:v>
                </c:pt>
                <c:pt idx="491">
                  <c:v>0.4889</c:v>
                </c:pt>
                <c:pt idx="492">
                  <c:v>0.48860000000000003</c:v>
                </c:pt>
                <c:pt idx="493">
                  <c:v>0.48819999999999997</c:v>
                </c:pt>
                <c:pt idx="494">
                  <c:v>0.48789999999999994</c:v>
                </c:pt>
                <c:pt idx="495">
                  <c:v>0.48749999999999999</c:v>
                </c:pt>
                <c:pt idx="496">
                  <c:v>0.48719999999999997</c:v>
                </c:pt>
                <c:pt idx="497">
                  <c:v>0.48680000000000001</c:v>
                </c:pt>
                <c:pt idx="498">
                  <c:v>0.48650000000000004</c:v>
                </c:pt>
                <c:pt idx="499">
                  <c:v>0.48609999999999998</c:v>
                </c:pt>
                <c:pt idx="500">
                  <c:v>0.48579999999999995</c:v>
                </c:pt>
                <c:pt idx="501">
                  <c:v>0.48550000000000004</c:v>
                </c:pt>
                <c:pt idx="502">
                  <c:v>0.48509999999999998</c:v>
                </c:pt>
                <c:pt idx="503">
                  <c:v>0.48470000000000002</c:v>
                </c:pt>
                <c:pt idx="504">
                  <c:v>0.48440000000000005</c:v>
                </c:pt>
                <c:pt idx="505">
                  <c:v>0.48410000000000003</c:v>
                </c:pt>
                <c:pt idx="506">
                  <c:v>0.48369999999999996</c:v>
                </c:pt>
                <c:pt idx="507">
                  <c:v>0.48339999999999994</c:v>
                </c:pt>
                <c:pt idx="508">
                  <c:v>0.48299999999999998</c:v>
                </c:pt>
                <c:pt idx="509">
                  <c:v>0.48270000000000002</c:v>
                </c:pt>
                <c:pt idx="510">
                  <c:v>0.48230000000000006</c:v>
                </c:pt>
                <c:pt idx="511">
                  <c:v>0.48200000000000004</c:v>
                </c:pt>
                <c:pt idx="512">
                  <c:v>0.48170000000000002</c:v>
                </c:pt>
                <c:pt idx="513">
                  <c:v>0.48129999999999995</c:v>
                </c:pt>
                <c:pt idx="514">
                  <c:v>0.48089999999999999</c:v>
                </c:pt>
                <c:pt idx="515">
                  <c:v>0.48060000000000003</c:v>
                </c:pt>
                <c:pt idx="516">
                  <c:v>0.4803</c:v>
                </c:pt>
                <c:pt idx="517">
                  <c:v>0.47990000000000005</c:v>
                </c:pt>
                <c:pt idx="518">
                  <c:v>0.47960000000000003</c:v>
                </c:pt>
                <c:pt idx="519">
                  <c:v>0.4793</c:v>
                </c:pt>
                <c:pt idx="520">
                  <c:v>0.47889999999999999</c:v>
                </c:pt>
                <c:pt idx="521">
                  <c:v>0.47850000000000004</c:v>
                </c:pt>
                <c:pt idx="522">
                  <c:v>0.47820000000000001</c:v>
                </c:pt>
                <c:pt idx="523">
                  <c:v>0.47789999999999999</c:v>
                </c:pt>
                <c:pt idx="524">
                  <c:v>0.47750000000000004</c:v>
                </c:pt>
                <c:pt idx="525">
                  <c:v>0.47720000000000001</c:v>
                </c:pt>
                <c:pt idx="526">
                  <c:v>0.47689999999999999</c:v>
                </c:pt>
                <c:pt idx="527">
                  <c:v>0.47660000000000002</c:v>
                </c:pt>
                <c:pt idx="528">
                  <c:v>0.47619999999999996</c:v>
                </c:pt>
                <c:pt idx="529">
                  <c:v>0.47590000000000005</c:v>
                </c:pt>
                <c:pt idx="530">
                  <c:v>0.47549999999999998</c:v>
                </c:pt>
                <c:pt idx="531">
                  <c:v>0.47519999999999996</c:v>
                </c:pt>
                <c:pt idx="532">
                  <c:v>0.4748</c:v>
                </c:pt>
                <c:pt idx="533">
                  <c:v>0.47450000000000003</c:v>
                </c:pt>
                <c:pt idx="534">
                  <c:v>0.47420000000000001</c:v>
                </c:pt>
                <c:pt idx="535">
                  <c:v>0.47380000000000005</c:v>
                </c:pt>
                <c:pt idx="536">
                  <c:v>0.47350000000000003</c:v>
                </c:pt>
                <c:pt idx="537">
                  <c:v>0.47309999999999997</c:v>
                </c:pt>
                <c:pt idx="538">
                  <c:v>0.4728</c:v>
                </c:pt>
                <c:pt idx="539">
                  <c:v>0.47249999999999998</c:v>
                </c:pt>
                <c:pt idx="540">
                  <c:v>0.47210000000000002</c:v>
                </c:pt>
                <c:pt idx="541">
                  <c:v>0.4718</c:v>
                </c:pt>
                <c:pt idx="542">
                  <c:v>0.47140000000000004</c:v>
                </c:pt>
                <c:pt idx="543">
                  <c:v>0.47110000000000002</c:v>
                </c:pt>
                <c:pt idx="544">
                  <c:v>0.4708</c:v>
                </c:pt>
                <c:pt idx="545">
                  <c:v>0.47039999999999998</c:v>
                </c:pt>
                <c:pt idx="546">
                  <c:v>0.47009999999999996</c:v>
                </c:pt>
                <c:pt idx="547">
                  <c:v>0.46970000000000001</c:v>
                </c:pt>
                <c:pt idx="548">
                  <c:v>0.46939999999999998</c:v>
                </c:pt>
                <c:pt idx="549">
                  <c:v>0.46909999999999996</c:v>
                </c:pt>
                <c:pt idx="550">
                  <c:v>0.46870000000000001</c:v>
                </c:pt>
                <c:pt idx="551">
                  <c:v>0.46840000000000004</c:v>
                </c:pt>
                <c:pt idx="552">
                  <c:v>0.46799999999999997</c:v>
                </c:pt>
                <c:pt idx="553">
                  <c:v>0.46769999999999995</c:v>
                </c:pt>
                <c:pt idx="554">
                  <c:v>0.46740000000000004</c:v>
                </c:pt>
                <c:pt idx="555">
                  <c:v>0.46699999999999997</c:v>
                </c:pt>
                <c:pt idx="556">
                  <c:v>0.4667</c:v>
                </c:pt>
                <c:pt idx="557">
                  <c:v>0.46639999999999998</c:v>
                </c:pt>
                <c:pt idx="558">
                  <c:v>0.46600000000000003</c:v>
                </c:pt>
                <c:pt idx="559">
                  <c:v>0.4657</c:v>
                </c:pt>
                <c:pt idx="560">
                  <c:v>0.46529999999999994</c:v>
                </c:pt>
                <c:pt idx="561">
                  <c:v>0.46500000000000002</c:v>
                </c:pt>
                <c:pt idx="562">
                  <c:v>0.4647</c:v>
                </c:pt>
                <c:pt idx="563">
                  <c:v>0.46429999999999999</c:v>
                </c:pt>
                <c:pt idx="564">
                  <c:v>0.46399999999999997</c:v>
                </c:pt>
                <c:pt idx="565">
                  <c:v>0.46369999999999995</c:v>
                </c:pt>
                <c:pt idx="566">
                  <c:v>0.46329999999999999</c:v>
                </c:pt>
                <c:pt idx="567">
                  <c:v>0.46299999999999997</c:v>
                </c:pt>
                <c:pt idx="568">
                  <c:v>0.4627</c:v>
                </c:pt>
                <c:pt idx="569">
                  <c:v>0.46230000000000004</c:v>
                </c:pt>
                <c:pt idx="570">
                  <c:v>0.46200000000000002</c:v>
                </c:pt>
                <c:pt idx="571">
                  <c:v>0.46159999999999995</c:v>
                </c:pt>
                <c:pt idx="572">
                  <c:v>0.46130000000000004</c:v>
                </c:pt>
                <c:pt idx="573">
                  <c:v>0.46100000000000002</c:v>
                </c:pt>
                <c:pt idx="574">
                  <c:v>0.46060000000000001</c:v>
                </c:pt>
                <c:pt idx="575">
                  <c:v>0.46029999999999999</c:v>
                </c:pt>
                <c:pt idx="576">
                  <c:v>0.45999999999999996</c:v>
                </c:pt>
                <c:pt idx="577">
                  <c:v>0.45960000000000001</c:v>
                </c:pt>
                <c:pt idx="578">
                  <c:v>0.45929999999999999</c:v>
                </c:pt>
                <c:pt idx="579">
                  <c:v>0.45899999999999996</c:v>
                </c:pt>
                <c:pt idx="580">
                  <c:v>0.45860000000000001</c:v>
                </c:pt>
                <c:pt idx="581">
                  <c:v>0.45830000000000004</c:v>
                </c:pt>
                <c:pt idx="582">
                  <c:v>0.45800000000000002</c:v>
                </c:pt>
                <c:pt idx="583">
                  <c:v>0.45759999999999995</c:v>
                </c:pt>
                <c:pt idx="584">
                  <c:v>0.45730000000000004</c:v>
                </c:pt>
                <c:pt idx="585">
                  <c:v>0.45700000000000002</c:v>
                </c:pt>
                <c:pt idx="586">
                  <c:v>0.45669999999999999</c:v>
                </c:pt>
                <c:pt idx="587">
                  <c:v>0.45629999999999998</c:v>
                </c:pt>
                <c:pt idx="588">
                  <c:v>0.45599999999999996</c:v>
                </c:pt>
                <c:pt idx="589">
                  <c:v>0.45570000000000005</c:v>
                </c:pt>
                <c:pt idx="590">
                  <c:v>0.45529999999999998</c:v>
                </c:pt>
                <c:pt idx="591">
                  <c:v>0.45499999999999996</c:v>
                </c:pt>
                <c:pt idx="592">
                  <c:v>0.45469999999999999</c:v>
                </c:pt>
                <c:pt idx="593">
                  <c:v>0.45430000000000004</c:v>
                </c:pt>
                <c:pt idx="594">
                  <c:v>0.45400000000000001</c:v>
                </c:pt>
                <c:pt idx="595">
                  <c:v>0.45369999999999999</c:v>
                </c:pt>
                <c:pt idx="596">
                  <c:v>0.45330000000000004</c:v>
                </c:pt>
                <c:pt idx="597">
                  <c:v>0.45300000000000001</c:v>
                </c:pt>
                <c:pt idx="598">
                  <c:v>0.45269999999999999</c:v>
                </c:pt>
                <c:pt idx="599">
                  <c:v>0.45240000000000002</c:v>
                </c:pt>
                <c:pt idx="600">
                  <c:v>0.45199999999999996</c:v>
                </c:pt>
                <c:pt idx="601">
                  <c:v>0.45170000000000005</c:v>
                </c:pt>
                <c:pt idx="602">
                  <c:v>0.45140000000000002</c:v>
                </c:pt>
                <c:pt idx="603">
                  <c:v>0.45099999999999996</c:v>
                </c:pt>
                <c:pt idx="604">
                  <c:v>0.45069999999999999</c:v>
                </c:pt>
                <c:pt idx="605">
                  <c:v>0.45039999999999997</c:v>
                </c:pt>
                <c:pt idx="606">
                  <c:v>0.45010000000000006</c:v>
                </c:pt>
                <c:pt idx="607">
                  <c:v>0.44969999999999999</c:v>
                </c:pt>
                <c:pt idx="608">
                  <c:v>0.44939999999999997</c:v>
                </c:pt>
                <c:pt idx="609">
                  <c:v>0.44909999999999994</c:v>
                </c:pt>
                <c:pt idx="610">
                  <c:v>0.44869999999999999</c:v>
                </c:pt>
                <c:pt idx="611">
                  <c:v>0.44840000000000002</c:v>
                </c:pt>
                <c:pt idx="612">
                  <c:v>0.4481</c:v>
                </c:pt>
                <c:pt idx="613">
                  <c:v>0.44779999999999998</c:v>
                </c:pt>
                <c:pt idx="614">
                  <c:v>0.44740000000000002</c:v>
                </c:pt>
                <c:pt idx="615">
                  <c:v>0.4471</c:v>
                </c:pt>
                <c:pt idx="616">
                  <c:v>0.44679999999999997</c:v>
                </c:pt>
                <c:pt idx="617">
                  <c:v>0.44650000000000001</c:v>
                </c:pt>
                <c:pt idx="618">
                  <c:v>0.44610000000000005</c:v>
                </c:pt>
                <c:pt idx="619">
                  <c:v>0.44580000000000003</c:v>
                </c:pt>
                <c:pt idx="620">
                  <c:v>0.44550000000000001</c:v>
                </c:pt>
                <c:pt idx="621">
                  <c:v>0.44519999999999998</c:v>
                </c:pt>
                <c:pt idx="622">
                  <c:v>0.44480000000000003</c:v>
                </c:pt>
                <c:pt idx="623">
                  <c:v>0.44450000000000001</c:v>
                </c:pt>
                <c:pt idx="624">
                  <c:v>0.44420000000000004</c:v>
                </c:pt>
                <c:pt idx="625">
                  <c:v>0.44390000000000002</c:v>
                </c:pt>
                <c:pt idx="626">
                  <c:v>0.44349999999999995</c:v>
                </c:pt>
                <c:pt idx="627">
                  <c:v>0.44320000000000004</c:v>
                </c:pt>
                <c:pt idx="628">
                  <c:v>0.44290000000000002</c:v>
                </c:pt>
                <c:pt idx="629">
                  <c:v>0.44259999999999999</c:v>
                </c:pt>
                <c:pt idx="630">
                  <c:v>0.44219999999999998</c:v>
                </c:pt>
                <c:pt idx="631">
                  <c:v>0.44189999999999996</c:v>
                </c:pt>
                <c:pt idx="632">
                  <c:v>0.44160000000000005</c:v>
                </c:pt>
                <c:pt idx="633">
                  <c:v>0.44130000000000003</c:v>
                </c:pt>
                <c:pt idx="634">
                  <c:v>0.441</c:v>
                </c:pt>
                <c:pt idx="635">
                  <c:v>0.44059999999999999</c:v>
                </c:pt>
                <c:pt idx="636">
                  <c:v>0.44029999999999997</c:v>
                </c:pt>
                <c:pt idx="637">
                  <c:v>0.44000000000000006</c:v>
                </c:pt>
                <c:pt idx="638">
                  <c:v>0.43970000000000004</c:v>
                </c:pt>
                <c:pt idx="639">
                  <c:v>0.43940000000000001</c:v>
                </c:pt>
                <c:pt idx="640">
                  <c:v>0.43899999999999995</c:v>
                </c:pt>
                <c:pt idx="641">
                  <c:v>0.43869999999999998</c:v>
                </c:pt>
                <c:pt idx="642">
                  <c:v>0.43840000000000001</c:v>
                </c:pt>
                <c:pt idx="643">
                  <c:v>0.43810000000000004</c:v>
                </c:pt>
                <c:pt idx="644">
                  <c:v>0.43780000000000002</c:v>
                </c:pt>
                <c:pt idx="645">
                  <c:v>0.43739999999999996</c:v>
                </c:pt>
                <c:pt idx="646">
                  <c:v>0.43710000000000004</c:v>
                </c:pt>
                <c:pt idx="647">
                  <c:v>0.43680000000000002</c:v>
                </c:pt>
                <c:pt idx="648">
                  <c:v>0.4365</c:v>
                </c:pt>
                <c:pt idx="649">
                  <c:v>0.43620000000000003</c:v>
                </c:pt>
                <c:pt idx="650">
                  <c:v>0.43579999999999997</c:v>
                </c:pt>
                <c:pt idx="651">
                  <c:v>0.43550000000000005</c:v>
                </c:pt>
                <c:pt idx="652">
                  <c:v>0.43520000000000003</c:v>
                </c:pt>
                <c:pt idx="653">
                  <c:v>0.43490000000000001</c:v>
                </c:pt>
                <c:pt idx="654">
                  <c:v>0.43459999999999999</c:v>
                </c:pt>
                <c:pt idx="655">
                  <c:v>0.43419999999999997</c:v>
                </c:pt>
                <c:pt idx="656">
                  <c:v>0.43390000000000006</c:v>
                </c:pt>
                <c:pt idx="657">
                  <c:v>0.43360000000000004</c:v>
                </c:pt>
                <c:pt idx="658">
                  <c:v>0.43330000000000002</c:v>
                </c:pt>
                <c:pt idx="659">
                  <c:v>0.433</c:v>
                </c:pt>
                <c:pt idx="660">
                  <c:v>0.43269999999999997</c:v>
                </c:pt>
                <c:pt idx="661">
                  <c:v>0.43230000000000002</c:v>
                </c:pt>
                <c:pt idx="662">
                  <c:v>0.43200000000000005</c:v>
                </c:pt>
                <c:pt idx="663">
                  <c:v>0.43170000000000003</c:v>
                </c:pt>
                <c:pt idx="664">
                  <c:v>0.43140000000000001</c:v>
                </c:pt>
                <c:pt idx="665">
                  <c:v>0.43109999999999998</c:v>
                </c:pt>
                <c:pt idx="666">
                  <c:v>0.43079999999999996</c:v>
                </c:pt>
                <c:pt idx="667">
                  <c:v>0.43049999999999999</c:v>
                </c:pt>
                <c:pt idx="668">
                  <c:v>0.43010000000000004</c:v>
                </c:pt>
                <c:pt idx="669">
                  <c:v>0.42980000000000002</c:v>
                </c:pt>
                <c:pt idx="670">
                  <c:v>0.42949999999999999</c:v>
                </c:pt>
                <c:pt idx="671">
                  <c:v>0.42919999999999997</c:v>
                </c:pt>
                <c:pt idx="672">
                  <c:v>0.42889999999999995</c:v>
                </c:pt>
                <c:pt idx="673">
                  <c:v>0.42859999999999998</c:v>
                </c:pt>
                <c:pt idx="674">
                  <c:v>0.42830000000000001</c:v>
                </c:pt>
                <c:pt idx="675">
                  <c:v>0.4279</c:v>
                </c:pt>
                <c:pt idx="676">
                  <c:v>0.42759999999999998</c:v>
                </c:pt>
                <c:pt idx="677">
                  <c:v>0.42729999999999996</c:v>
                </c:pt>
                <c:pt idx="678">
                  <c:v>0.42699999999999994</c:v>
                </c:pt>
                <c:pt idx="679">
                  <c:v>0.42670000000000002</c:v>
                </c:pt>
                <c:pt idx="680">
                  <c:v>0.4264</c:v>
                </c:pt>
                <c:pt idx="681">
                  <c:v>0.42610000000000003</c:v>
                </c:pt>
                <c:pt idx="682">
                  <c:v>0.42580000000000001</c:v>
                </c:pt>
                <c:pt idx="683">
                  <c:v>0.42539999999999994</c:v>
                </c:pt>
                <c:pt idx="684">
                  <c:v>0.42510000000000003</c:v>
                </c:pt>
                <c:pt idx="685">
                  <c:v>0.42480000000000001</c:v>
                </c:pt>
                <c:pt idx="686">
                  <c:v>0.42449999999999999</c:v>
                </c:pt>
                <c:pt idx="687">
                  <c:v>0.42420000000000002</c:v>
                </c:pt>
                <c:pt idx="688">
                  <c:v>0.4239</c:v>
                </c:pt>
                <c:pt idx="689">
                  <c:v>0.42359999999999998</c:v>
                </c:pt>
                <c:pt idx="690">
                  <c:v>0.42329999999999995</c:v>
                </c:pt>
                <c:pt idx="691">
                  <c:v>0.42300000000000004</c:v>
                </c:pt>
                <c:pt idx="692">
                  <c:v>0.42259999999999998</c:v>
                </c:pt>
                <c:pt idx="693">
                  <c:v>0.42230000000000001</c:v>
                </c:pt>
                <c:pt idx="694">
                  <c:v>0.42199999999999999</c:v>
                </c:pt>
                <c:pt idx="695">
                  <c:v>0.42169999999999996</c:v>
                </c:pt>
                <c:pt idx="696">
                  <c:v>0.42140000000000005</c:v>
                </c:pt>
                <c:pt idx="697">
                  <c:v>0.42110000000000003</c:v>
                </c:pt>
                <c:pt idx="698">
                  <c:v>0.42080000000000001</c:v>
                </c:pt>
                <c:pt idx="699">
                  <c:v>0.42049999999999998</c:v>
                </c:pt>
                <c:pt idx="700">
                  <c:v>0.42020000000000002</c:v>
                </c:pt>
                <c:pt idx="701">
                  <c:v>0.4199</c:v>
                </c:pt>
                <c:pt idx="702">
                  <c:v>0.41959999999999997</c:v>
                </c:pt>
                <c:pt idx="703">
                  <c:v>0.41929999999999995</c:v>
                </c:pt>
                <c:pt idx="704">
                  <c:v>0.41900000000000004</c:v>
                </c:pt>
                <c:pt idx="705">
                  <c:v>0.41859999999999997</c:v>
                </c:pt>
                <c:pt idx="706">
                  <c:v>0.41830000000000001</c:v>
                </c:pt>
                <c:pt idx="707">
                  <c:v>0.41799999999999998</c:v>
                </c:pt>
                <c:pt idx="708">
                  <c:v>0.41769999999999996</c:v>
                </c:pt>
                <c:pt idx="709">
                  <c:v>0.41740000000000005</c:v>
                </c:pt>
                <c:pt idx="710">
                  <c:v>0.41710000000000003</c:v>
                </c:pt>
                <c:pt idx="711">
                  <c:v>0.4168</c:v>
                </c:pt>
                <c:pt idx="712">
                  <c:v>0.41649999999999998</c:v>
                </c:pt>
                <c:pt idx="713">
                  <c:v>0.41620000000000001</c:v>
                </c:pt>
                <c:pt idx="714">
                  <c:v>0.41589999999999999</c:v>
                </c:pt>
                <c:pt idx="715">
                  <c:v>0.41559999999999997</c:v>
                </c:pt>
                <c:pt idx="716">
                  <c:v>0.41529999999999995</c:v>
                </c:pt>
                <c:pt idx="717">
                  <c:v>0.41500000000000004</c:v>
                </c:pt>
                <c:pt idx="718">
                  <c:v>0.41470000000000001</c:v>
                </c:pt>
                <c:pt idx="719">
                  <c:v>0.41439999999999999</c:v>
                </c:pt>
                <c:pt idx="720">
                  <c:v>0.41410000000000002</c:v>
                </c:pt>
                <c:pt idx="721">
                  <c:v>0.4138</c:v>
                </c:pt>
                <c:pt idx="722">
                  <c:v>0.41349999999999998</c:v>
                </c:pt>
                <c:pt idx="723">
                  <c:v>0.41319999999999996</c:v>
                </c:pt>
                <c:pt idx="724">
                  <c:v>0.41289999999999993</c:v>
                </c:pt>
                <c:pt idx="725">
                  <c:v>0.41260000000000002</c:v>
                </c:pt>
                <c:pt idx="726">
                  <c:v>0.4123</c:v>
                </c:pt>
                <c:pt idx="727">
                  <c:v>0.41200000000000003</c:v>
                </c:pt>
                <c:pt idx="728">
                  <c:v>0.41170000000000001</c:v>
                </c:pt>
                <c:pt idx="729">
                  <c:v>0.41139999999999999</c:v>
                </c:pt>
                <c:pt idx="730">
                  <c:v>0.41109999999999997</c:v>
                </c:pt>
                <c:pt idx="731">
                  <c:v>0.41079999999999994</c:v>
                </c:pt>
                <c:pt idx="732">
                  <c:v>0.41050000000000003</c:v>
                </c:pt>
                <c:pt idx="733">
                  <c:v>0.41020000000000001</c:v>
                </c:pt>
                <c:pt idx="734">
                  <c:v>0.40990000000000004</c:v>
                </c:pt>
                <c:pt idx="735">
                  <c:v>0.40960000000000002</c:v>
                </c:pt>
                <c:pt idx="736">
                  <c:v>0.4093</c:v>
                </c:pt>
                <c:pt idx="737">
                  <c:v>0.40899999999999997</c:v>
                </c:pt>
                <c:pt idx="738">
                  <c:v>0.40869999999999995</c:v>
                </c:pt>
                <c:pt idx="739">
                  <c:v>0.40839999999999999</c:v>
                </c:pt>
                <c:pt idx="740">
                  <c:v>0.40810000000000002</c:v>
                </c:pt>
                <c:pt idx="741">
                  <c:v>0.40780000000000005</c:v>
                </c:pt>
                <c:pt idx="742">
                  <c:v>0.40750000000000003</c:v>
                </c:pt>
                <c:pt idx="743">
                  <c:v>0.40720000000000001</c:v>
                </c:pt>
                <c:pt idx="744">
                  <c:v>0.40689999999999998</c:v>
                </c:pt>
                <c:pt idx="745">
                  <c:v>0.40659999999999996</c:v>
                </c:pt>
                <c:pt idx="746">
                  <c:v>0.40629999999999999</c:v>
                </c:pt>
                <c:pt idx="747">
                  <c:v>0.40599999999999997</c:v>
                </c:pt>
                <c:pt idx="748">
                  <c:v>0.40570000000000006</c:v>
                </c:pt>
                <c:pt idx="749">
                  <c:v>0.40540000000000004</c:v>
                </c:pt>
                <c:pt idx="750">
                  <c:v>0.40510000000000002</c:v>
                </c:pt>
                <c:pt idx="751">
                  <c:v>0.40479999999999999</c:v>
                </c:pt>
                <c:pt idx="752">
                  <c:v>0.40449999999999997</c:v>
                </c:pt>
                <c:pt idx="753">
                  <c:v>0.4042</c:v>
                </c:pt>
                <c:pt idx="754">
                  <c:v>0.40389999999999998</c:v>
                </c:pt>
                <c:pt idx="755">
                  <c:v>0.40359999999999996</c:v>
                </c:pt>
                <c:pt idx="756">
                  <c:v>0.40330000000000005</c:v>
                </c:pt>
                <c:pt idx="757">
                  <c:v>0.40300000000000002</c:v>
                </c:pt>
                <c:pt idx="758">
                  <c:v>0.4027</c:v>
                </c:pt>
                <c:pt idx="759">
                  <c:v>0.40239999999999998</c:v>
                </c:pt>
                <c:pt idx="760">
                  <c:v>0.40210000000000001</c:v>
                </c:pt>
                <c:pt idx="761">
                  <c:v>0.40179999999999999</c:v>
                </c:pt>
                <c:pt idx="762">
                  <c:v>0.40160000000000001</c:v>
                </c:pt>
                <c:pt idx="763">
                  <c:v>0.40129999999999999</c:v>
                </c:pt>
                <c:pt idx="764">
                  <c:v>0.40099999999999997</c:v>
                </c:pt>
                <c:pt idx="765">
                  <c:v>0.40069999999999995</c:v>
                </c:pt>
                <c:pt idx="766">
                  <c:v>0.40039999999999998</c:v>
                </c:pt>
                <c:pt idx="767">
                  <c:v>0.40010000000000001</c:v>
                </c:pt>
                <c:pt idx="768">
                  <c:v>0.4</c:v>
                </c:pt>
                <c:pt idx="769">
                  <c:v>0.39990000000000003</c:v>
                </c:pt>
                <c:pt idx="770">
                  <c:v>0.39980000000000004</c:v>
                </c:pt>
                <c:pt idx="771">
                  <c:v>0.3997</c:v>
                </c:pt>
                <c:pt idx="772">
                  <c:v>0.39950000000000002</c:v>
                </c:pt>
                <c:pt idx="773">
                  <c:v>0.39929999999999999</c:v>
                </c:pt>
                <c:pt idx="774">
                  <c:v>0.39900000000000002</c:v>
                </c:pt>
                <c:pt idx="775">
                  <c:v>0.3987</c:v>
                </c:pt>
                <c:pt idx="776">
                  <c:v>0.39849999999999997</c:v>
                </c:pt>
                <c:pt idx="777">
                  <c:v>0.39839999999999998</c:v>
                </c:pt>
                <c:pt idx="778">
                  <c:v>0.3982</c:v>
                </c:pt>
                <c:pt idx="779">
                  <c:v>0.39810000000000001</c:v>
                </c:pt>
                <c:pt idx="780">
                  <c:v>0.39780000000000004</c:v>
                </c:pt>
                <c:pt idx="781">
                  <c:v>0.39750000000000002</c:v>
                </c:pt>
                <c:pt idx="782">
                  <c:v>0.3972</c:v>
                </c:pt>
                <c:pt idx="783">
                  <c:v>0.39689999999999998</c:v>
                </c:pt>
                <c:pt idx="784">
                  <c:v>0.3967</c:v>
                </c:pt>
                <c:pt idx="785">
                  <c:v>0.39639999999999997</c:v>
                </c:pt>
                <c:pt idx="786">
                  <c:v>0.39610000000000001</c:v>
                </c:pt>
                <c:pt idx="787">
                  <c:v>0.39580000000000004</c:v>
                </c:pt>
                <c:pt idx="788">
                  <c:v>0.39550000000000002</c:v>
                </c:pt>
                <c:pt idx="789">
                  <c:v>0.3952</c:v>
                </c:pt>
                <c:pt idx="790">
                  <c:v>0.39500000000000002</c:v>
                </c:pt>
                <c:pt idx="791">
                  <c:v>0.3947</c:v>
                </c:pt>
                <c:pt idx="792">
                  <c:v>0.39439999999999997</c:v>
                </c:pt>
                <c:pt idx="793">
                  <c:v>0.39410000000000001</c:v>
                </c:pt>
                <c:pt idx="794">
                  <c:v>0.39380000000000004</c:v>
                </c:pt>
                <c:pt idx="795">
                  <c:v>0.39350000000000002</c:v>
                </c:pt>
                <c:pt idx="796">
                  <c:v>0.39329999999999998</c:v>
                </c:pt>
                <c:pt idx="797">
                  <c:v>0.39300000000000002</c:v>
                </c:pt>
                <c:pt idx="798">
                  <c:v>0.39269999999999999</c:v>
                </c:pt>
                <c:pt idx="799">
                  <c:v>0.39239999999999997</c:v>
                </c:pt>
                <c:pt idx="800">
                  <c:v>0.3921</c:v>
                </c:pt>
                <c:pt idx="801">
                  <c:v>0.39190000000000003</c:v>
                </c:pt>
                <c:pt idx="802">
                  <c:v>0.3916</c:v>
                </c:pt>
                <c:pt idx="803">
                  <c:v>0.39129999999999998</c:v>
                </c:pt>
                <c:pt idx="804">
                  <c:v>0.39100000000000001</c:v>
                </c:pt>
                <c:pt idx="805">
                  <c:v>0.39069999999999999</c:v>
                </c:pt>
                <c:pt idx="806">
                  <c:v>0.39039999999999997</c:v>
                </c:pt>
                <c:pt idx="807">
                  <c:v>0.39019999999999999</c:v>
                </c:pt>
                <c:pt idx="808">
                  <c:v>0.38990000000000002</c:v>
                </c:pt>
                <c:pt idx="809">
                  <c:v>0.3896</c:v>
                </c:pt>
                <c:pt idx="810">
                  <c:v>0.38929999999999998</c:v>
                </c:pt>
                <c:pt idx="811">
                  <c:v>0.3891</c:v>
                </c:pt>
                <c:pt idx="812">
                  <c:v>0.38879999999999998</c:v>
                </c:pt>
                <c:pt idx="813">
                  <c:v>0.38849999999999996</c:v>
                </c:pt>
                <c:pt idx="814">
                  <c:v>0.38819999999999999</c:v>
                </c:pt>
                <c:pt idx="815">
                  <c:v>0.38790000000000002</c:v>
                </c:pt>
                <c:pt idx="816">
                  <c:v>0.38769999999999999</c:v>
                </c:pt>
                <c:pt idx="817">
                  <c:v>0.38740000000000002</c:v>
                </c:pt>
                <c:pt idx="818">
                  <c:v>0.3871</c:v>
                </c:pt>
                <c:pt idx="819">
                  <c:v>0.38679999999999998</c:v>
                </c:pt>
                <c:pt idx="820">
                  <c:v>0.3866</c:v>
                </c:pt>
                <c:pt idx="821">
                  <c:v>0.38629999999999998</c:v>
                </c:pt>
                <c:pt idx="822">
                  <c:v>0.38600000000000001</c:v>
                </c:pt>
                <c:pt idx="823">
                  <c:v>0.38570000000000004</c:v>
                </c:pt>
                <c:pt idx="824">
                  <c:v>0.38540000000000002</c:v>
                </c:pt>
                <c:pt idx="825">
                  <c:v>0.38519999999999999</c:v>
                </c:pt>
                <c:pt idx="826">
                  <c:v>0.38490000000000002</c:v>
                </c:pt>
                <c:pt idx="827">
                  <c:v>0.3846</c:v>
                </c:pt>
                <c:pt idx="828">
                  <c:v>0.38429999999999997</c:v>
                </c:pt>
                <c:pt idx="829">
                  <c:v>0.3841</c:v>
                </c:pt>
                <c:pt idx="830">
                  <c:v>0.38380000000000003</c:v>
                </c:pt>
                <c:pt idx="831">
                  <c:v>0.38350000000000001</c:v>
                </c:pt>
                <c:pt idx="832">
                  <c:v>0.38319999999999999</c:v>
                </c:pt>
                <c:pt idx="833">
                  <c:v>0.38300000000000001</c:v>
                </c:pt>
                <c:pt idx="834">
                  <c:v>0.38269999999999998</c:v>
                </c:pt>
                <c:pt idx="835">
                  <c:v>0.38239999999999996</c:v>
                </c:pt>
                <c:pt idx="836">
                  <c:v>0.38219999999999998</c:v>
                </c:pt>
                <c:pt idx="837">
                  <c:v>0.38190000000000002</c:v>
                </c:pt>
                <c:pt idx="838">
                  <c:v>0.38159999999999999</c:v>
                </c:pt>
                <c:pt idx="839">
                  <c:v>0.38130000000000003</c:v>
                </c:pt>
                <c:pt idx="840">
                  <c:v>0.38109999999999999</c:v>
                </c:pt>
                <c:pt idx="841">
                  <c:v>0.38079999999999997</c:v>
                </c:pt>
                <c:pt idx="842">
                  <c:v>0.3805</c:v>
                </c:pt>
                <c:pt idx="843">
                  <c:v>0.38019999999999998</c:v>
                </c:pt>
                <c:pt idx="844">
                  <c:v>0.38</c:v>
                </c:pt>
                <c:pt idx="845">
                  <c:v>0.37970000000000004</c:v>
                </c:pt>
                <c:pt idx="846">
                  <c:v>0.37940000000000002</c:v>
                </c:pt>
                <c:pt idx="847">
                  <c:v>0.37919999999999998</c:v>
                </c:pt>
                <c:pt idx="848">
                  <c:v>0.37890000000000001</c:v>
                </c:pt>
                <c:pt idx="849">
                  <c:v>0.37859999999999999</c:v>
                </c:pt>
                <c:pt idx="850">
                  <c:v>0.37829999999999997</c:v>
                </c:pt>
                <c:pt idx="851">
                  <c:v>0.37809999999999999</c:v>
                </c:pt>
                <c:pt idx="852">
                  <c:v>0.37780000000000002</c:v>
                </c:pt>
                <c:pt idx="853">
                  <c:v>0.3775</c:v>
                </c:pt>
                <c:pt idx="854">
                  <c:v>0.37730000000000002</c:v>
                </c:pt>
                <c:pt idx="855">
                  <c:v>0.377</c:v>
                </c:pt>
                <c:pt idx="856">
                  <c:v>0.37669999999999998</c:v>
                </c:pt>
                <c:pt idx="857">
                  <c:v>0.3765</c:v>
                </c:pt>
                <c:pt idx="858">
                  <c:v>0.37619999999999998</c:v>
                </c:pt>
                <c:pt idx="859">
                  <c:v>0.37590000000000001</c:v>
                </c:pt>
                <c:pt idx="860">
                  <c:v>0.37570000000000003</c:v>
                </c:pt>
                <c:pt idx="861">
                  <c:v>0.37540000000000001</c:v>
                </c:pt>
                <c:pt idx="862">
                  <c:v>0.37509999999999999</c:v>
                </c:pt>
                <c:pt idx="863">
                  <c:v>0.37490000000000001</c:v>
                </c:pt>
                <c:pt idx="864">
                  <c:v>0.37459999999999999</c:v>
                </c:pt>
                <c:pt idx="865">
                  <c:v>0.37429999999999997</c:v>
                </c:pt>
                <c:pt idx="866">
                  <c:v>0.37409999999999999</c:v>
                </c:pt>
                <c:pt idx="867">
                  <c:v>0.37380000000000002</c:v>
                </c:pt>
                <c:pt idx="868">
                  <c:v>0.3735</c:v>
                </c:pt>
                <c:pt idx="869">
                  <c:v>0.37330000000000002</c:v>
                </c:pt>
                <c:pt idx="870">
                  <c:v>0.373</c:v>
                </c:pt>
                <c:pt idx="871">
                  <c:v>0.37269999999999998</c:v>
                </c:pt>
                <c:pt idx="872">
                  <c:v>0.3725</c:v>
                </c:pt>
                <c:pt idx="873">
                  <c:v>0.37219999999999998</c:v>
                </c:pt>
                <c:pt idx="874">
                  <c:v>0.37190000000000001</c:v>
                </c:pt>
                <c:pt idx="875">
                  <c:v>0.37170000000000003</c:v>
                </c:pt>
                <c:pt idx="876">
                  <c:v>0.37140000000000001</c:v>
                </c:pt>
                <c:pt idx="877">
                  <c:v>0.37109999999999999</c:v>
                </c:pt>
                <c:pt idx="878">
                  <c:v>0.37090000000000001</c:v>
                </c:pt>
                <c:pt idx="879">
                  <c:v>0.37059999999999998</c:v>
                </c:pt>
                <c:pt idx="880">
                  <c:v>0.37029999999999996</c:v>
                </c:pt>
                <c:pt idx="881">
                  <c:v>0.37009999999999998</c:v>
                </c:pt>
                <c:pt idx="882">
                  <c:v>0.36980000000000002</c:v>
                </c:pt>
                <c:pt idx="883">
                  <c:v>0.36960000000000004</c:v>
                </c:pt>
                <c:pt idx="884">
                  <c:v>0.36930000000000002</c:v>
                </c:pt>
                <c:pt idx="885">
                  <c:v>0.36899999999999999</c:v>
                </c:pt>
                <c:pt idx="886">
                  <c:v>0.36880000000000002</c:v>
                </c:pt>
                <c:pt idx="887">
                  <c:v>0.36849999999999999</c:v>
                </c:pt>
                <c:pt idx="888">
                  <c:v>0.36819999999999997</c:v>
                </c:pt>
                <c:pt idx="889">
                  <c:v>0.36799999999999999</c:v>
                </c:pt>
                <c:pt idx="890">
                  <c:v>0.36770000000000003</c:v>
                </c:pt>
                <c:pt idx="891">
                  <c:v>0.36749999999999999</c:v>
                </c:pt>
                <c:pt idx="892">
                  <c:v>0.36720000000000003</c:v>
                </c:pt>
                <c:pt idx="893">
                  <c:v>0.3669</c:v>
                </c:pt>
                <c:pt idx="894">
                  <c:v>0.36669999999999997</c:v>
                </c:pt>
                <c:pt idx="895">
                  <c:v>0.3664</c:v>
                </c:pt>
                <c:pt idx="896">
                  <c:v>0.36619999999999997</c:v>
                </c:pt>
                <c:pt idx="897">
                  <c:v>0.3659</c:v>
                </c:pt>
                <c:pt idx="898">
                  <c:v>0.36560000000000004</c:v>
                </c:pt>
                <c:pt idx="899">
                  <c:v>0.3654</c:v>
                </c:pt>
                <c:pt idx="900">
                  <c:v>0.36509999999999998</c:v>
                </c:pt>
                <c:pt idx="901">
                  <c:v>0.3649</c:v>
                </c:pt>
                <c:pt idx="902">
                  <c:v>0.36459999999999998</c:v>
                </c:pt>
                <c:pt idx="903">
                  <c:v>0.36429999999999996</c:v>
                </c:pt>
                <c:pt idx="904">
                  <c:v>0.36409999999999998</c:v>
                </c:pt>
                <c:pt idx="905">
                  <c:v>0.36380000000000001</c:v>
                </c:pt>
                <c:pt idx="906">
                  <c:v>0.36360000000000003</c:v>
                </c:pt>
                <c:pt idx="907">
                  <c:v>0.36330000000000001</c:v>
                </c:pt>
                <c:pt idx="908">
                  <c:v>0.36299999999999999</c:v>
                </c:pt>
                <c:pt idx="909">
                  <c:v>0.36280000000000001</c:v>
                </c:pt>
                <c:pt idx="910">
                  <c:v>0.36249999999999999</c:v>
                </c:pt>
                <c:pt idx="911">
                  <c:v>0.36230000000000001</c:v>
                </c:pt>
                <c:pt idx="912">
                  <c:v>0.36199999999999999</c:v>
                </c:pt>
                <c:pt idx="913">
                  <c:v>0.36180000000000001</c:v>
                </c:pt>
                <c:pt idx="914">
                  <c:v>0.36150000000000004</c:v>
                </c:pt>
                <c:pt idx="915">
                  <c:v>0.36130000000000001</c:v>
                </c:pt>
                <c:pt idx="916">
                  <c:v>0.36099999999999999</c:v>
                </c:pt>
                <c:pt idx="917">
                  <c:v>0.36070000000000002</c:v>
                </c:pt>
                <c:pt idx="918">
                  <c:v>0.36049999999999999</c:v>
                </c:pt>
                <c:pt idx="919">
                  <c:v>0.36019999999999996</c:v>
                </c:pt>
                <c:pt idx="920">
                  <c:v>0.36</c:v>
                </c:pt>
                <c:pt idx="921">
                  <c:v>0.35970000000000002</c:v>
                </c:pt>
                <c:pt idx="922">
                  <c:v>0.35950000000000004</c:v>
                </c:pt>
                <c:pt idx="923">
                  <c:v>0.35920000000000002</c:v>
                </c:pt>
                <c:pt idx="924">
                  <c:v>0.35899999999999999</c:v>
                </c:pt>
                <c:pt idx="925">
                  <c:v>0.35870000000000002</c:v>
                </c:pt>
                <c:pt idx="926">
                  <c:v>0.3584</c:v>
                </c:pt>
                <c:pt idx="927">
                  <c:v>0.35819999999999996</c:v>
                </c:pt>
                <c:pt idx="928">
                  <c:v>0.3579</c:v>
                </c:pt>
                <c:pt idx="929">
                  <c:v>0.35770000000000002</c:v>
                </c:pt>
                <c:pt idx="930">
                  <c:v>0.3574</c:v>
                </c:pt>
                <c:pt idx="931">
                  <c:v>0.35720000000000002</c:v>
                </c:pt>
                <c:pt idx="932">
                  <c:v>0.3569</c:v>
                </c:pt>
                <c:pt idx="933">
                  <c:v>0.35670000000000002</c:v>
                </c:pt>
                <c:pt idx="934">
                  <c:v>0.35639999999999999</c:v>
                </c:pt>
                <c:pt idx="935">
                  <c:v>0.35619999999999996</c:v>
                </c:pt>
                <c:pt idx="936">
                  <c:v>0.35589999999999999</c:v>
                </c:pt>
                <c:pt idx="937">
                  <c:v>0.35570000000000002</c:v>
                </c:pt>
                <c:pt idx="938">
                  <c:v>0.35539999999999999</c:v>
                </c:pt>
                <c:pt idx="939">
                  <c:v>0.35520000000000002</c:v>
                </c:pt>
                <c:pt idx="940">
                  <c:v>0.35489999999999999</c:v>
                </c:pt>
                <c:pt idx="941">
                  <c:v>0.35470000000000002</c:v>
                </c:pt>
                <c:pt idx="942">
                  <c:v>0.35439999999999999</c:v>
                </c:pt>
                <c:pt idx="943">
                  <c:v>0.35419999999999996</c:v>
                </c:pt>
                <c:pt idx="944">
                  <c:v>0.35389999999999999</c:v>
                </c:pt>
                <c:pt idx="945">
                  <c:v>0.35370000000000001</c:v>
                </c:pt>
                <c:pt idx="946">
                  <c:v>0.35339999999999999</c:v>
                </c:pt>
                <c:pt idx="947">
                  <c:v>0.35320000000000001</c:v>
                </c:pt>
                <c:pt idx="948">
                  <c:v>0.35289999999999999</c:v>
                </c:pt>
                <c:pt idx="949">
                  <c:v>0.35270000000000001</c:v>
                </c:pt>
                <c:pt idx="950">
                  <c:v>0.35239999999999999</c:v>
                </c:pt>
                <c:pt idx="951">
                  <c:v>0.35219999999999996</c:v>
                </c:pt>
                <c:pt idx="952">
                  <c:v>0.35189999999999999</c:v>
                </c:pt>
                <c:pt idx="953">
                  <c:v>0.35170000000000001</c:v>
                </c:pt>
                <c:pt idx="954">
                  <c:v>0.35139999999999999</c:v>
                </c:pt>
                <c:pt idx="955">
                  <c:v>0.35120000000000001</c:v>
                </c:pt>
                <c:pt idx="956">
                  <c:v>0.35089999999999999</c:v>
                </c:pt>
                <c:pt idx="957">
                  <c:v>0.35070000000000001</c:v>
                </c:pt>
                <c:pt idx="958">
                  <c:v>0.35039999999999999</c:v>
                </c:pt>
                <c:pt idx="959">
                  <c:v>0.35019999999999996</c:v>
                </c:pt>
                <c:pt idx="960">
                  <c:v>0.35</c:v>
                </c:pt>
                <c:pt idx="961">
                  <c:v>0.34970000000000001</c:v>
                </c:pt>
                <c:pt idx="962">
                  <c:v>0.34950000000000003</c:v>
                </c:pt>
                <c:pt idx="963">
                  <c:v>0.34920000000000001</c:v>
                </c:pt>
                <c:pt idx="964">
                  <c:v>0.34900000000000003</c:v>
                </c:pt>
                <c:pt idx="965">
                  <c:v>0.34870000000000001</c:v>
                </c:pt>
                <c:pt idx="966">
                  <c:v>0.34849999999999998</c:v>
                </c:pt>
                <c:pt idx="967">
                  <c:v>0.34820000000000001</c:v>
                </c:pt>
                <c:pt idx="968">
                  <c:v>0.34799999999999998</c:v>
                </c:pt>
                <c:pt idx="969">
                  <c:v>0.34770000000000001</c:v>
                </c:pt>
                <c:pt idx="970">
                  <c:v>0.34750000000000003</c:v>
                </c:pt>
                <c:pt idx="971">
                  <c:v>0.3473</c:v>
                </c:pt>
                <c:pt idx="972">
                  <c:v>0.34700000000000003</c:v>
                </c:pt>
                <c:pt idx="973">
                  <c:v>0.3468</c:v>
                </c:pt>
                <c:pt idx="974">
                  <c:v>0.34649999999999997</c:v>
                </c:pt>
                <c:pt idx="975">
                  <c:v>0.3463</c:v>
                </c:pt>
                <c:pt idx="976">
                  <c:v>0.34599999999999997</c:v>
                </c:pt>
                <c:pt idx="977">
                  <c:v>0.3458</c:v>
                </c:pt>
                <c:pt idx="978">
                  <c:v>0.34560000000000002</c:v>
                </c:pt>
                <c:pt idx="979">
                  <c:v>0.3453</c:v>
                </c:pt>
                <c:pt idx="980">
                  <c:v>0.34510000000000002</c:v>
                </c:pt>
                <c:pt idx="981">
                  <c:v>0.3448</c:v>
                </c:pt>
                <c:pt idx="982">
                  <c:v>0.34460000000000002</c:v>
                </c:pt>
                <c:pt idx="983">
                  <c:v>0.34429999999999999</c:v>
                </c:pt>
                <c:pt idx="984">
                  <c:v>0.34409999999999996</c:v>
                </c:pt>
                <c:pt idx="985">
                  <c:v>0.34389999999999998</c:v>
                </c:pt>
                <c:pt idx="986">
                  <c:v>0.34360000000000002</c:v>
                </c:pt>
                <c:pt idx="987">
                  <c:v>0.34340000000000004</c:v>
                </c:pt>
                <c:pt idx="988">
                  <c:v>0.34310000000000002</c:v>
                </c:pt>
                <c:pt idx="989">
                  <c:v>0.34289999999999998</c:v>
                </c:pt>
                <c:pt idx="990">
                  <c:v>0.3427</c:v>
                </c:pt>
                <c:pt idx="991">
                  <c:v>0.34239999999999998</c:v>
                </c:pt>
                <c:pt idx="992">
                  <c:v>0.3422</c:v>
                </c:pt>
                <c:pt idx="993">
                  <c:v>0.34189999999999998</c:v>
                </c:pt>
                <c:pt idx="994">
                  <c:v>0.3417</c:v>
                </c:pt>
                <c:pt idx="995">
                  <c:v>0.34150000000000003</c:v>
                </c:pt>
                <c:pt idx="996">
                  <c:v>0.3412</c:v>
                </c:pt>
                <c:pt idx="997">
                  <c:v>0.34100000000000003</c:v>
                </c:pt>
                <c:pt idx="998">
                  <c:v>0.3407</c:v>
                </c:pt>
                <c:pt idx="999">
                  <c:v>0.34049999999999997</c:v>
                </c:pt>
                <c:pt idx="1000">
                  <c:v>0.34029999999999999</c:v>
                </c:pt>
                <c:pt idx="1001">
                  <c:v>0.33999999999999997</c:v>
                </c:pt>
                <c:pt idx="1002">
                  <c:v>0.33979999999999999</c:v>
                </c:pt>
                <c:pt idx="1003">
                  <c:v>0.33960000000000001</c:v>
                </c:pt>
                <c:pt idx="1004">
                  <c:v>0.33929999999999999</c:v>
                </c:pt>
                <c:pt idx="1005">
                  <c:v>0.33910000000000001</c:v>
                </c:pt>
                <c:pt idx="1006">
                  <c:v>0.33879999999999999</c:v>
                </c:pt>
                <c:pt idx="1007">
                  <c:v>0.33860000000000001</c:v>
                </c:pt>
                <c:pt idx="1008">
                  <c:v>0.33839999999999998</c:v>
                </c:pt>
                <c:pt idx="1009">
                  <c:v>0.33809999999999996</c:v>
                </c:pt>
                <c:pt idx="1010">
                  <c:v>0.33789999999999998</c:v>
                </c:pt>
                <c:pt idx="1011">
                  <c:v>0.3377</c:v>
                </c:pt>
                <c:pt idx="1012">
                  <c:v>0.33740000000000003</c:v>
                </c:pt>
                <c:pt idx="1013">
                  <c:v>0.3372</c:v>
                </c:pt>
                <c:pt idx="1014">
                  <c:v>0.33700000000000002</c:v>
                </c:pt>
                <c:pt idx="1015">
                  <c:v>0.3367</c:v>
                </c:pt>
                <c:pt idx="1016">
                  <c:v>0.33650000000000002</c:v>
                </c:pt>
                <c:pt idx="1017">
                  <c:v>0.33629999999999999</c:v>
                </c:pt>
                <c:pt idx="1018">
                  <c:v>0.33599999999999997</c:v>
                </c:pt>
                <c:pt idx="1019">
                  <c:v>0.33579999999999999</c:v>
                </c:pt>
                <c:pt idx="1020">
                  <c:v>0.33560000000000001</c:v>
                </c:pt>
                <c:pt idx="1021">
                  <c:v>0.33530000000000004</c:v>
                </c:pt>
                <c:pt idx="1022">
                  <c:v>0.33510000000000001</c:v>
                </c:pt>
                <c:pt idx="1023">
                  <c:v>0.33479999999999999</c:v>
                </c:pt>
                <c:pt idx="1024">
                  <c:v>0.33460000000000001</c:v>
                </c:pt>
                <c:pt idx="1025">
                  <c:v>0.33439999999999998</c:v>
                </c:pt>
                <c:pt idx="1026">
                  <c:v>0.3342</c:v>
                </c:pt>
                <c:pt idx="1027">
                  <c:v>0.33389999999999997</c:v>
                </c:pt>
                <c:pt idx="1028">
                  <c:v>0.3337</c:v>
                </c:pt>
                <c:pt idx="1029">
                  <c:v>0.33350000000000002</c:v>
                </c:pt>
                <c:pt idx="1030">
                  <c:v>0.3332</c:v>
                </c:pt>
                <c:pt idx="1031">
                  <c:v>0.33300000000000002</c:v>
                </c:pt>
                <c:pt idx="1032">
                  <c:v>0.33279999999999998</c:v>
                </c:pt>
                <c:pt idx="1033">
                  <c:v>0.33250000000000002</c:v>
                </c:pt>
                <c:pt idx="1034">
                  <c:v>0.33229999999999998</c:v>
                </c:pt>
                <c:pt idx="1035">
                  <c:v>0.33210000000000001</c:v>
                </c:pt>
                <c:pt idx="1036">
                  <c:v>0.33179999999999998</c:v>
                </c:pt>
                <c:pt idx="1037">
                  <c:v>0.33160000000000001</c:v>
                </c:pt>
                <c:pt idx="1038">
                  <c:v>0.33140000000000003</c:v>
                </c:pt>
                <c:pt idx="1039">
                  <c:v>0.33110000000000001</c:v>
                </c:pt>
                <c:pt idx="1040">
                  <c:v>0.33090000000000003</c:v>
                </c:pt>
                <c:pt idx="1041">
                  <c:v>0.33069999999999999</c:v>
                </c:pt>
                <c:pt idx="1042">
                  <c:v>0.33050000000000002</c:v>
                </c:pt>
                <c:pt idx="1043">
                  <c:v>0.33019999999999999</c:v>
                </c:pt>
                <c:pt idx="1044">
                  <c:v>0.32999999999999996</c:v>
                </c:pt>
                <c:pt idx="1045">
                  <c:v>0.32979999999999998</c:v>
                </c:pt>
                <c:pt idx="1046">
                  <c:v>0.32950000000000002</c:v>
                </c:pt>
                <c:pt idx="1047">
                  <c:v>0.32930000000000004</c:v>
                </c:pt>
                <c:pt idx="1048">
                  <c:v>0.3291</c:v>
                </c:pt>
                <c:pt idx="1049">
                  <c:v>0.32890000000000003</c:v>
                </c:pt>
                <c:pt idx="1050">
                  <c:v>0.3286</c:v>
                </c:pt>
                <c:pt idx="1051">
                  <c:v>0.32839999999999997</c:v>
                </c:pt>
                <c:pt idx="1052">
                  <c:v>0.32819999999999999</c:v>
                </c:pt>
                <c:pt idx="1053">
                  <c:v>0.32789999999999997</c:v>
                </c:pt>
                <c:pt idx="1054">
                  <c:v>0.32769999999999999</c:v>
                </c:pt>
                <c:pt idx="1055">
                  <c:v>0.32750000000000001</c:v>
                </c:pt>
                <c:pt idx="1056">
                  <c:v>0.32730000000000004</c:v>
                </c:pt>
                <c:pt idx="1057">
                  <c:v>0.32700000000000001</c:v>
                </c:pt>
                <c:pt idx="1058">
                  <c:v>0.32679999999999998</c:v>
                </c:pt>
                <c:pt idx="1059">
                  <c:v>0.3266</c:v>
                </c:pt>
                <c:pt idx="1060">
                  <c:v>0.32639999999999997</c:v>
                </c:pt>
                <c:pt idx="1061">
                  <c:v>0.3261</c:v>
                </c:pt>
                <c:pt idx="1062">
                  <c:v>0.32589999999999997</c:v>
                </c:pt>
                <c:pt idx="1063">
                  <c:v>0.32569999999999999</c:v>
                </c:pt>
                <c:pt idx="1064">
                  <c:v>0.32550000000000001</c:v>
                </c:pt>
                <c:pt idx="1065">
                  <c:v>0.32519999999999999</c:v>
                </c:pt>
                <c:pt idx="1066">
                  <c:v>0.32500000000000001</c:v>
                </c:pt>
                <c:pt idx="1067">
                  <c:v>0.32480000000000003</c:v>
                </c:pt>
                <c:pt idx="1068">
                  <c:v>0.3246</c:v>
                </c:pt>
                <c:pt idx="1069">
                  <c:v>0.32429999999999998</c:v>
                </c:pt>
                <c:pt idx="1070">
                  <c:v>0.3241</c:v>
                </c:pt>
                <c:pt idx="1071">
                  <c:v>0.32389999999999997</c:v>
                </c:pt>
                <c:pt idx="1072">
                  <c:v>0.32369999999999999</c:v>
                </c:pt>
                <c:pt idx="1073">
                  <c:v>0.32340000000000002</c:v>
                </c:pt>
                <c:pt idx="1074">
                  <c:v>0.32320000000000004</c:v>
                </c:pt>
                <c:pt idx="1075">
                  <c:v>0.32300000000000001</c:v>
                </c:pt>
                <c:pt idx="1076">
                  <c:v>0.32280000000000003</c:v>
                </c:pt>
                <c:pt idx="1077">
                  <c:v>0.32250000000000001</c:v>
                </c:pt>
                <c:pt idx="1078">
                  <c:v>0.32229999999999998</c:v>
                </c:pt>
                <c:pt idx="1079">
                  <c:v>0.3221</c:v>
                </c:pt>
                <c:pt idx="1080">
                  <c:v>0.32189999999999996</c:v>
                </c:pt>
                <c:pt idx="1081">
                  <c:v>0.32169999999999999</c:v>
                </c:pt>
                <c:pt idx="1082">
                  <c:v>0.32140000000000002</c:v>
                </c:pt>
                <c:pt idx="1083">
                  <c:v>0.32120000000000004</c:v>
                </c:pt>
                <c:pt idx="1084">
                  <c:v>0.32100000000000001</c:v>
                </c:pt>
                <c:pt idx="1085">
                  <c:v>0.32080000000000003</c:v>
                </c:pt>
                <c:pt idx="1086">
                  <c:v>0.32050000000000001</c:v>
                </c:pt>
                <c:pt idx="1087">
                  <c:v>0.32029999999999997</c:v>
                </c:pt>
                <c:pt idx="1088">
                  <c:v>0.3201</c:v>
                </c:pt>
                <c:pt idx="1089">
                  <c:v>0.31989999999999996</c:v>
                </c:pt>
                <c:pt idx="1090">
                  <c:v>0.31969999999999998</c:v>
                </c:pt>
                <c:pt idx="1091">
                  <c:v>0.31940000000000002</c:v>
                </c:pt>
                <c:pt idx="1092">
                  <c:v>0.31920000000000004</c:v>
                </c:pt>
                <c:pt idx="1093">
                  <c:v>0.31900000000000001</c:v>
                </c:pt>
                <c:pt idx="1094">
                  <c:v>0.31880000000000003</c:v>
                </c:pt>
                <c:pt idx="1095">
                  <c:v>0.31859999999999999</c:v>
                </c:pt>
                <c:pt idx="1096">
                  <c:v>0.31840000000000002</c:v>
                </c:pt>
                <c:pt idx="1097">
                  <c:v>0.31809999999999999</c:v>
                </c:pt>
                <c:pt idx="1098">
                  <c:v>0.31789999999999996</c:v>
                </c:pt>
                <c:pt idx="1099">
                  <c:v>0.31769999999999998</c:v>
                </c:pt>
                <c:pt idx="1100">
                  <c:v>0.3175</c:v>
                </c:pt>
                <c:pt idx="1101">
                  <c:v>0.31730000000000003</c:v>
                </c:pt>
                <c:pt idx="1102">
                  <c:v>0.317</c:v>
                </c:pt>
                <c:pt idx="1103">
                  <c:v>0.31680000000000003</c:v>
                </c:pt>
                <c:pt idx="1104">
                  <c:v>0.31659999999999999</c:v>
                </c:pt>
                <c:pt idx="1105">
                  <c:v>0.31640000000000001</c:v>
                </c:pt>
                <c:pt idx="1106">
                  <c:v>0.31619999999999998</c:v>
                </c:pt>
                <c:pt idx="1107">
                  <c:v>0.316</c:v>
                </c:pt>
                <c:pt idx="1108">
                  <c:v>0.31569999999999998</c:v>
                </c:pt>
                <c:pt idx="1109">
                  <c:v>0.3155</c:v>
                </c:pt>
                <c:pt idx="1110">
                  <c:v>0.31530000000000002</c:v>
                </c:pt>
                <c:pt idx="1111">
                  <c:v>0.31509999999999999</c:v>
                </c:pt>
                <c:pt idx="1112">
                  <c:v>0.31490000000000001</c:v>
                </c:pt>
                <c:pt idx="1113">
                  <c:v>0.31469999999999998</c:v>
                </c:pt>
                <c:pt idx="1114">
                  <c:v>0.31440000000000001</c:v>
                </c:pt>
                <c:pt idx="1115">
                  <c:v>0.31419999999999998</c:v>
                </c:pt>
                <c:pt idx="1116">
                  <c:v>0.314</c:v>
                </c:pt>
                <c:pt idx="1117">
                  <c:v>0.31379999999999997</c:v>
                </c:pt>
                <c:pt idx="1118">
                  <c:v>0.31359999999999999</c:v>
                </c:pt>
                <c:pt idx="1119">
                  <c:v>0.31340000000000001</c:v>
                </c:pt>
                <c:pt idx="1120">
                  <c:v>0.31320000000000003</c:v>
                </c:pt>
                <c:pt idx="1121">
                  <c:v>0.31290000000000001</c:v>
                </c:pt>
                <c:pt idx="1122">
                  <c:v>0.31269999999999998</c:v>
                </c:pt>
                <c:pt idx="1123">
                  <c:v>0.3125</c:v>
                </c:pt>
                <c:pt idx="1124">
                  <c:v>0.31230000000000002</c:v>
                </c:pt>
                <c:pt idx="1125">
                  <c:v>0.31209999999999999</c:v>
                </c:pt>
                <c:pt idx="1126">
                  <c:v>0.31190000000000001</c:v>
                </c:pt>
                <c:pt idx="1127">
                  <c:v>0.31169999999999998</c:v>
                </c:pt>
                <c:pt idx="1128">
                  <c:v>0.31140000000000001</c:v>
                </c:pt>
                <c:pt idx="1129">
                  <c:v>0.31120000000000003</c:v>
                </c:pt>
                <c:pt idx="1130">
                  <c:v>0.311</c:v>
                </c:pt>
                <c:pt idx="1131">
                  <c:v>0.31080000000000002</c:v>
                </c:pt>
                <c:pt idx="1132">
                  <c:v>0.31059999999999999</c:v>
                </c:pt>
                <c:pt idx="1133">
                  <c:v>0.31040000000000001</c:v>
                </c:pt>
                <c:pt idx="1134">
                  <c:v>0.31019999999999998</c:v>
                </c:pt>
                <c:pt idx="1135">
                  <c:v>0.31</c:v>
                </c:pt>
                <c:pt idx="1136">
                  <c:v>0.30969999999999998</c:v>
                </c:pt>
                <c:pt idx="1137">
                  <c:v>0.3095</c:v>
                </c:pt>
                <c:pt idx="1138">
                  <c:v>0.30930000000000002</c:v>
                </c:pt>
                <c:pt idx="1139">
                  <c:v>0.30910000000000004</c:v>
                </c:pt>
                <c:pt idx="1140">
                  <c:v>0.30890000000000001</c:v>
                </c:pt>
                <c:pt idx="1141">
                  <c:v>0.30870000000000003</c:v>
                </c:pt>
                <c:pt idx="1142">
                  <c:v>0.3085</c:v>
                </c:pt>
                <c:pt idx="1143">
                  <c:v>0.30830000000000002</c:v>
                </c:pt>
                <c:pt idx="1144">
                  <c:v>0.30809999999999998</c:v>
                </c:pt>
                <c:pt idx="1145">
                  <c:v>0.30779999999999996</c:v>
                </c:pt>
                <c:pt idx="1146">
                  <c:v>0.30759999999999998</c:v>
                </c:pt>
                <c:pt idx="1147">
                  <c:v>0.30740000000000001</c:v>
                </c:pt>
                <c:pt idx="1148">
                  <c:v>0.30720000000000003</c:v>
                </c:pt>
                <c:pt idx="1149">
                  <c:v>0.307</c:v>
                </c:pt>
                <c:pt idx="1150">
                  <c:v>0.30680000000000002</c:v>
                </c:pt>
                <c:pt idx="1151">
                  <c:v>0.30659999999999998</c:v>
                </c:pt>
                <c:pt idx="1152">
                  <c:v>0.30640000000000001</c:v>
                </c:pt>
                <c:pt idx="1153">
                  <c:v>0.30619999999999997</c:v>
                </c:pt>
                <c:pt idx="1154">
                  <c:v>0.30599999999999999</c:v>
                </c:pt>
                <c:pt idx="1155">
                  <c:v>0.30579999999999996</c:v>
                </c:pt>
                <c:pt idx="1156">
                  <c:v>0.30559999999999998</c:v>
                </c:pt>
                <c:pt idx="1157">
                  <c:v>0.30530000000000002</c:v>
                </c:pt>
                <c:pt idx="1158">
                  <c:v>0.30510000000000004</c:v>
                </c:pt>
                <c:pt idx="1159">
                  <c:v>0.3049</c:v>
                </c:pt>
                <c:pt idx="1160">
                  <c:v>0.30470000000000003</c:v>
                </c:pt>
                <c:pt idx="1161">
                  <c:v>0.30449999999999999</c:v>
                </c:pt>
                <c:pt idx="1162">
                  <c:v>0.30430000000000001</c:v>
                </c:pt>
                <c:pt idx="1163">
                  <c:v>0.30409999999999998</c:v>
                </c:pt>
                <c:pt idx="1164">
                  <c:v>0.3039</c:v>
                </c:pt>
                <c:pt idx="1165">
                  <c:v>0.30369999999999997</c:v>
                </c:pt>
                <c:pt idx="1166">
                  <c:v>0.30349999999999999</c:v>
                </c:pt>
                <c:pt idx="1167">
                  <c:v>0.30330000000000001</c:v>
                </c:pt>
                <c:pt idx="1168">
                  <c:v>0.30310000000000004</c:v>
                </c:pt>
                <c:pt idx="1169">
                  <c:v>0.3029</c:v>
                </c:pt>
                <c:pt idx="1170">
                  <c:v>0.30270000000000002</c:v>
                </c:pt>
                <c:pt idx="1171">
                  <c:v>0.30249999999999999</c:v>
                </c:pt>
                <c:pt idx="1172">
                  <c:v>0.30230000000000001</c:v>
                </c:pt>
                <c:pt idx="1173">
                  <c:v>0.30199999999999999</c:v>
                </c:pt>
                <c:pt idx="1174">
                  <c:v>0.30179999999999996</c:v>
                </c:pt>
                <c:pt idx="1175">
                  <c:v>0.30159999999999998</c:v>
                </c:pt>
                <c:pt idx="1176">
                  <c:v>0.3014</c:v>
                </c:pt>
                <c:pt idx="1177">
                  <c:v>0.30120000000000002</c:v>
                </c:pt>
                <c:pt idx="1178">
                  <c:v>0.30099999999999999</c:v>
                </c:pt>
                <c:pt idx="1179">
                  <c:v>0.30080000000000001</c:v>
                </c:pt>
                <c:pt idx="1180">
                  <c:v>0.30059999999999998</c:v>
                </c:pt>
                <c:pt idx="1181">
                  <c:v>0.3004</c:v>
                </c:pt>
                <c:pt idx="1182">
                  <c:v>0.30019999999999997</c:v>
                </c:pt>
                <c:pt idx="1183">
                  <c:v>0.3</c:v>
                </c:pt>
                <c:pt idx="1184">
                  <c:v>0.29980000000000001</c:v>
                </c:pt>
                <c:pt idx="1185">
                  <c:v>0.29959999999999998</c:v>
                </c:pt>
                <c:pt idx="1186">
                  <c:v>0.2994</c:v>
                </c:pt>
                <c:pt idx="1187">
                  <c:v>0.29920000000000002</c:v>
                </c:pt>
                <c:pt idx="1188">
                  <c:v>0.29900000000000004</c:v>
                </c:pt>
                <c:pt idx="1189">
                  <c:v>0.29880000000000001</c:v>
                </c:pt>
                <c:pt idx="1190">
                  <c:v>0.29860000000000003</c:v>
                </c:pt>
                <c:pt idx="1191">
                  <c:v>0.2984</c:v>
                </c:pt>
                <c:pt idx="1192">
                  <c:v>0.29820000000000002</c:v>
                </c:pt>
                <c:pt idx="1193">
                  <c:v>0.29799999999999999</c:v>
                </c:pt>
                <c:pt idx="1194">
                  <c:v>0.29780000000000001</c:v>
                </c:pt>
                <c:pt idx="1195">
                  <c:v>0.29759999999999998</c:v>
                </c:pt>
                <c:pt idx="1196">
                  <c:v>0.2974</c:v>
                </c:pt>
                <c:pt idx="1197">
                  <c:v>0.29720000000000002</c:v>
                </c:pt>
                <c:pt idx="1198">
                  <c:v>0.29700000000000004</c:v>
                </c:pt>
                <c:pt idx="1199">
                  <c:v>0.29680000000000001</c:v>
                </c:pt>
                <c:pt idx="1200">
                  <c:v>0.29660000000000003</c:v>
                </c:pt>
                <c:pt idx="1201">
                  <c:v>0.2964</c:v>
                </c:pt>
                <c:pt idx="1202">
                  <c:v>0.29620000000000002</c:v>
                </c:pt>
                <c:pt idx="1203">
                  <c:v>0.29599999999999999</c:v>
                </c:pt>
                <c:pt idx="1204">
                  <c:v>0.29580000000000001</c:v>
                </c:pt>
                <c:pt idx="1205">
                  <c:v>0.29559999999999997</c:v>
                </c:pt>
                <c:pt idx="1206">
                  <c:v>0.2954</c:v>
                </c:pt>
                <c:pt idx="1207">
                  <c:v>0.29520000000000002</c:v>
                </c:pt>
                <c:pt idx="1208">
                  <c:v>0.29500000000000004</c:v>
                </c:pt>
                <c:pt idx="1209">
                  <c:v>0.29480000000000001</c:v>
                </c:pt>
                <c:pt idx="1210">
                  <c:v>0.29460000000000003</c:v>
                </c:pt>
                <c:pt idx="1211">
                  <c:v>0.2944</c:v>
                </c:pt>
                <c:pt idx="1212">
                  <c:v>0.29420000000000002</c:v>
                </c:pt>
                <c:pt idx="1213">
                  <c:v>0.29399999999999998</c:v>
                </c:pt>
                <c:pt idx="1214">
                  <c:v>0.29380000000000001</c:v>
                </c:pt>
                <c:pt idx="1215">
                  <c:v>0.29359999999999997</c:v>
                </c:pt>
                <c:pt idx="1216">
                  <c:v>0.29339999999999999</c:v>
                </c:pt>
                <c:pt idx="1217">
                  <c:v>0.29320000000000002</c:v>
                </c:pt>
                <c:pt idx="1218">
                  <c:v>0.29300000000000004</c:v>
                </c:pt>
                <c:pt idx="1219">
                  <c:v>0.2928</c:v>
                </c:pt>
                <c:pt idx="1220">
                  <c:v>0.29260000000000003</c:v>
                </c:pt>
                <c:pt idx="1221">
                  <c:v>0.29239999999999999</c:v>
                </c:pt>
                <c:pt idx="1222">
                  <c:v>0.29220000000000002</c:v>
                </c:pt>
                <c:pt idx="1223">
                  <c:v>0.29199999999999998</c:v>
                </c:pt>
                <c:pt idx="1224">
                  <c:v>0.2918</c:v>
                </c:pt>
                <c:pt idx="1225">
                  <c:v>0.29159999999999997</c:v>
                </c:pt>
                <c:pt idx="1226">
                  <c:v>0.29139999999999999</c:v>
                </c:pt>
                <c:pt idx="1227">
                  <c:v>0.29120000000000001</c:v>
                </c:pt>
                <c:pt idx="1228">
                  <c:v>0.29100000000000004</c:v>
                </c:pt>
                <c:pt idx="1229">
                  <c:v>0.2908</c:v>
                </c:pt>
                <c:pt idx="1230">
                  <c:v>0.29070000000000001</c:v>
                </c:pt>
                <c:pt idx="1231">
                  <c:v>0.29049999999999998</c:v>
                </c:pt>
                <c:pt idx="1232">
                  <c:v>0.2903</c:v>
                </c:pt>
                <c:pt idx="1233">
                  <c:v>0.29009999999999997</c:v>
                </c:pt>
                <c:pt idx="1234">
                  <c:v>0.28989999999999999</c:v>
                </c:pt>
                <c:pt idx="1235">
                  <c:v>0.28969999999999996</c:v>
                </c:pt>
                <c:pt idx="1236">
                  <c:v>0.28949999999999998</c:v>
                </c:pt>
                <c:pt idx="1237">
                  <c:v>0.2893</c:v>
                </c:pt>
                <c:pt idx="1238">
                  <c:v>0.28910000000000002</c:v>
                </c:pt>
                <c:pt idx="1239">
                  <c:v>0.28889999999999999</c:v>
                </c:pt>
                <c:pt idx="1240">
                  <c:v>0.28870000000000001</c:v>
                </c:pt>
                <c:pt idx="1241">
                  <c:v>0.28849999999999998</c:v>
                </c:pt>
                <c:pt idx="1242">
                  <c:v>0.2883</c:v>
                </c:pt>
                <c:pt idx="1243">
                  <c:v>0.28809999999999997</c:v>
                </c:pt>
                <c:pt idx="1244">
                  <c:v>0.28789999999999999</c:v>
                </c:pt>
                <c:pt idx="1245">
                  <c:v>0.28769999999999996</c:v>
                </c:pt>
                <c:pt idx="1246">
                  <c:v>0.28759999999999997</c:v>
                </c:pt>
                <c:pt idx="1247">
                  <c:v>0.28739999999999999</c:v>
                </c:pt>
                <c:pt idx="1248">
                  <c:v>0.28720000000000001</c:v>
                </c:pt>
                <c:pt idx="1249">
                  <c:v>0.28700000000000003</c:v>
                </c:pt>
                <c:pt idx="1250">
                  <c:v>0.2868</c:v>
                </c:pt>
                <c:pt idx="1251">
                  <c:v>0.28660000000000002</c:v>
                </c:pt>
                <c:pt idx="1252">
                  <c:v>0.28639999999999999</c:v>
                </c:pt>
                <c:pt idx="1253">
                  <c:v>0.28620000000000001</c:v>
                </c:pt>
                <c:pt idx="1254">
                  <c:v>0.28599999999999998</c:v>
                </c:pt>
                <c:pt idx="1255">
                  <c:v>0.2858</c:v>
                </c:pt>
                <c:pt idx="1256">
                  <c:v>0.28559999999999997</c:v>
                </c:pt>
                <c:pt idx="1257">
                  <c:v>0.28539999999999999</c:v>
                </c:pt>
                <c:pt idx="1258">
                  <c:v>0.2853</c:v>
                </c:pt>
                <c:pt idx="1259">
                  <c:v>0.28510000000000002</c:v>
                </c:pt>
                <c:pt idx="1260">
                  <c:v>0.28490000000000004</c:v>
                </c:pt>
                <c:pt idx="1261">
                  <c:v>0.28470000000000001</c:v>
                </c:pt>
                <c:pt idx="1262">
                  <c:v>0.28450000000000003</c:v>
                </c:pt>
                <c:pt idx="1263">
                  <c:v>0.2843</c:v>
                </c:pt>
                <c:pt idx="1264">
                  <c:v>0.28410000000000002</c:v>
                </c:pt>
                <c:pt idx="1265">
                  <c:v>0.28389999999999999</c:v>
                </c:pt>
                <c:pt idx="1266">
                  <c:v>0.28370000000000001</c:v>
                </c:pt>
                <c:pt idx="1267">
                  <c:v>0.28359999999999996</c:v>
                </c:pt>
                <c:pt idx="1268">
                  <c:v>0.28339999999999999</c:v>
                </c:pt>
                <c:pt idx="1269">
                  <c:v>0.28320000000000001</c:v>
                </c:pt>
                <c:pt idx="1270">
                  <c:v>0.28300000000000003</c:v>
                </c:pt>
                <c:pt idx="1271">
                  <c:v>0.2828</c:v>
                </c:pt>
                <c:pt idx="1272">
                  <c:v>0.28260000000000002</c:v>
                </c:pt>
                <c:pt idx="1273">
                  <c:v>0.28239999999999998</c:v>
                </c:pt>
                <c:pt idx="1274">
                  <c:v>0.28220000000000001</c:v>
                </c:pt>
                <c:pt idx="1275">
                  <c:v>0.28199999999999997</c:v>
                </c:pt>
                <c:pt idx="1276">
                  <c:v>0.28189999999999998</c:v>
                </c:pt>
                <c:pt idx="1277">
                  <c:v>0.28170000000000001</c:v>
                </c:pt>
                <c:pt idx="1278">
                  <c:v>0.28149999999999997</c:v>
                </c:pt>
                <c:pt idx="1279">
                  <c:v>0.28129999999999999</c:v>
                </c:pt>
                <c:pt idx="1280">
                  <c:v>0.28110000000000002</c:v>
                </c:pt>
                <c:pt idx="1281">
                  <c:v>0.28090000000000004</c:v>
                </c:pt>
                <c:pt idx="1282">
                  <c:v>0.28070000000000001</c:v>
                </c:pt>
                <c:pt idx="1283">
                  <c:v>0.28050000000000003</c:v>
                </c:pt>
                <c:pt idx="1284">
                  <c:v>0.28039999999999998</c:v>
                </c:pt>
                <c:pt idx="1285">
                  <c:v>0.2802</c:v>
                </c:pt>
                <c:pt idx="1286">
                  <c:v>0.27999999999999997</c:v>
                </c:pt>
                <c:pt idx="1287">
                  <c:v>0.27979999999999999</c:v>
                </c:pt>
                <c:pt idx="1288">
                  <c:v>0.27959999999999996</c:v>
                </c:pt>
                <c:pt idx="1289">
                  <c:v>0.27939999999999998</c:v>
                </c:pt>
                <c:pt idx="1290">
                  <c:v>0.2792</c:v>
                </c:pt>
                <c:pt idx="1291">
                  <c:v>0.27910000000000001</c:v>
                </c:pt>
                <c:pt idx="1292">
                  <c:v>0.27890000000000004</c:v>
                </c:pt>
                <c:pt idx="1293">
                  <c:v>0.2787</c:v>
                </c:pt>
                <c:pt idx="1294">
                  <c:v>0.27850000000000003</c:v>
                </c:pt>
                <c:pt idx="1295">
                  <c:v>0.27829999999999999</c:v>
                </c:pt>
                <c:pt idx="1296">
                  <c:v>0.27810000000000001</c:v>
                </c:pt>
                <c:pt idx="1297">
                  <c:v>0.27799999999999997</c:v>
                </c:pt>
                <c:pt idx="1298">
                  <c:v>0.27779999999999999</c:v>
                </c:pt>
                <c:pt idx="1299">
                  <c:v>0.27759999999999996</c:v>
                </c:pt>
                <c:pt idx="1300">
                  <c:v>0.27739999999999998</c:v>
                </c:pt>
                <c:pt idx="1301">
                  <c:v>0.2772</c:v>
                </c:pt>
                <c:pt idx="1302">
                  <c:v>0.27700000000000002</c:v>
                </c:pt>
                <c:pt idx="1303">
                  <c:v>0.27679999999999999</c:v>
                </c:pt>
                <c:pt idx="1304">
                  <c:v>0.2767</c:v>
                </c:pt>
                <c:pt idx="1305">
                  <c:v>0.27650000000000002</c:v>
                </c:pt>
                <c:pt idx="1306">
                  <c:v>0.27629999999999999</c:v>
                </c:pt>
                <c:pt idx="1307">
                  <c:v>0.27610000000000001</c:v>
                </c:pt>
                <c:pt idx="1308">
                  <c:v>0.27589999999999998</c:v>
                </c:pt>
                <c:pt idx="1309">
                  <c:v>0.27579999999999999</c:v>
                </c:pt>
                <c:pt idx="1310">
                  <c:v>0.27559999999999996</c:v>
                </c:pt>
                <c:pt idx="1311">
                  <c:v>0.27539999999999998</c:v>
                </c:pt>
                <c:pt idx="1312">
                  <c:v>0.2752</c:v>
                </c:pt>
                <c:pt idx="1313">
                  <c:v>0.27500000000000002</c:v>
                </c:pt>
                <c:pt idx="1314">
                  <c:v>0.27480000000000004</c:v>
                </c:pt>
                <c:pt idx="1315">
                  <c:v>0.2747</c:v>
                </c:pt>
                <c:pt idx="1316">
                  <c:v>0.27450000000000002</c:v>
                </c:pt>
                <c:pt idx="1317">
                  <c:v>0.27429999999999999</c:v>
                </c:pt>
                <c:pt idx="1318">
                  <c:v>0.27410000000000001</c:v>
                </c:pt>
                <c:pt idx="1319">
                  <c:v>0.27389999999999998</c:v>
                </c:pt>
                <c:pt idx="1320">
                  <c:v>0.27379999999999999</c:v>
                </c:pt>
                <c:pt idx="1321">
                  <c:v>0.27360000000000001</c:v>
                </c:pt>
                <c:pt idx="1322">
                  <c:v>0.27339999999999998</c:v>
                </c:pt>
                <c:pt idx="1323">
                  <c:v>0.2732</c:v>
                </c:pt>
                <c:pt idx="1324">
                  <c:v>0.27300000000000002</c:v>
                </c:pt>
                <c:pt idx="1325">
                  <c:v>0.27290000000000003</c:v>
                </c:pt>
                <c:pt idx="1326">
                  <c:v>0.2727</c:v>
                </c:pt>
                <c:pt idx="1327">
                  <c:v>0.27250000000000002</c:v>
                </c:pt>
                <c:pt idx="1328">
                  <c:v>0.27229999999999999</c:v>
                </c:pt>
                <c:pt idx="1329">
                  <c:v>0.27210000000000001</c:v>
                </c:pt>
                <c:pt idx="1330">
                  <c:v>0.27200000000000002</c:v>
                </c:pt>
                <c:pt idx="1331">
                  <c:v>0.27179999999999999</c:v>
                </c:pt>
                <c:pt idx="1332">
                  <c:v>0.27160000000000001</c:v>
                </c:pt>
                <c:pt idx="1333">
                  <c:v>0.27139999999999997</c:v>
                </c:pt>
                <c:pt idx="1334">
                  <c:v>0.2712</c:v>
                </c:pt>
                <c:pt idx="1335">
                  <c:v>0.27110000000000001</c:v>
                </c:pt>
                <c:pt idx="1336">
                  <c:v>0.27090000000000003</c:v>
                </c:pt>
                <c:pt idx="1337">
                  <c:v>0.2707</c:v>
                </c:pt>
                <c:pt idx="1338">
                  <c:v>0.27050000000000002</c:v>
                </c:pt>
                <c:pt idx="1339">
                  <c:v>0.27029999999999998</c:v>
                </c:pt>
                <c:pt idx="1340">
                  <c:v>0.2702</c:v>
                </c:pt>
                <c:pt idx="1341">
                  <c:v>0.27</c:v>
                </c:pt>
                <c:pt idx="1342">
                  <c:v>0.26979999999999998</c:v>
                </c:pt>
                <c:pt idx="1343">
                  <c:v>0.26960000000000001</c:v>
                </c:pt>
                <c:pt idx="1344">
                  <c:v>0.26949999999999996</c:v>
                </c:pt>
                <c:pt idx="1345">
                  <c:v>0.26929999999999998</c:v>
                </c:pt>
                <c:pt idx="1346">
                  <c:v>0.26910000000000001</c:v>
                </c:pt>
                <c:pt idx="1347">
                  <c:v>0.26890000000000003</c:v>
                </c:pt>
                <c:pt idx="1348">
                  <c:v>0.26880000000000004</c:v>
                </c:pt>
                <c:pt idx="1349">
                  <c:v>0.26860000000000001</c:v>
                </c:pt>
                <c:pt idx="1350">
                  <c:v>0.26840000000000003</c:v>
                </c:pt>
                <c:pt idx="1351">
                  <c:v>0.26819999999999999</c:v>
                </c:pt>
                <c:pt idx="1352">
                  <c:v>0.26800000000000002</c:v>
                </c:pt>
                <c:pt idx="1353">
                  <c:v>0.26789999999999997</c:v>
                </c:pt>
                <c:pt idx="1354">
                  <c:v>0.26769999999999999</c:v>
                </c:pt>
                <c:pt idx="1355">
                  <c:v>0.26749999999999996</c:v>
                </c:pt>
                <c:pt idx="1356">
                  <c:v>0.26729999999999998</c:v>
                </c:pt>
                <c:pt idx="1357">
                  <c:v>0.26719999999999999</c:v>
                </c:pt>
                <c:pt idx="1358">
                  <c:v>0.26700000000000002</c:v>
                </c:pt>
                <c:pt idx="1359">
                  <c:v>0.26680000000000004</c:v>
                </c:pt>
                <c:pt idx="1360">
                  <c:v>0.2666</c:v>
                </c:pt>
                <c:pt idx="1361">
                  <c:v>0.26650000000000001</c:v>
                </c:pt>
                <c:pt idx="1362">
                  <c:v>0.26629999999999998</c:v>
                </c:pt>
                <c:pt idx="1363">
                  <c:v>0.2661</c:v>
                </c:pt>
                <c:pt idx="1364">
                  <c:v>0.26589999999999997</c:v>
                </c:pt>
                <c:pt idx="1365">
                  <c:v>0.26579999999999998</c:v>
                </c:pt>
                <c:pt idx="1366">
                  <c:v>0.2656</c:v>
                </c:pt>
                <c:pt idx="1367">
                  <c:v>0.26539999999999997</c:v>
                </c:pt>
                <c:pt idx="1368">
                  <c:v>0.26519999999999999</c:v>
                </c:pt>
                <c:pt idx="1369">
                  <c:v>0.2651</c:v>
                </c:pt>
                <c:pt idx="1370">
                  <c:v>0.26490000000000002</c:v>
                </c:pt>
                <c:pt idx="1371">
                  <c:v>0.26469999999999999</c:v>
                </c:pt>
                <c:pt idx="1372">
                  <c:v>0.2646</c:v>
                </c:pt>
                <c:pt idx="1373">
                  <c:v>0.26440000000000002</c:v>
                </c:pt>
                <c:pt idx="1374">
                  <c:v>0.26419999999999999</c:v>
                </c:pt>
                <c:pt idx="1375">
                  <c:v>0.26400000000000001</c:v>
                </c:pt>
                <c:pt idx="1376">
                  <c:v>0.26389999999999997</c:v>
                </c:pt>
                <c:pt idx="1377">
                  <c:v>0.26369999999999999</c:v>
                </c:pt>
                <c:pt idx="1378">
                  <c:v>0.26349999999999996</c:v>
                </c:pt>
                <c:pt idx="1379">
                  <c:v>0.26329999999999998</c:v>
                </c:pt>
                <c:pt idx="1380">
                  <c:v>0.26319999999999999</c:v>
                </c:pt>
                <c:pt idx="1381">
                  <c:v>0.26300000000000001</c:v>
                </c:pt>
                <c:pt idx="1382">
                  <c:v>0.26280000000000003</c:v>
                </c:pt>
                <c:pt idx="1383">
                  <c:v>0.26269999999999999</c:v>
                </c:pt>
                <c:pt idx="1384">
                  <c:v>0.26250000000000001</c:v>
                </c:pt>
                <c:pt idx="1385">
                  <c:v>0.26230000000000003</c:v>
                </c:pt>
                <c:pt idx="1386">
                  <c:v>0.2621</c:v>
                </c:pt>
                <c:pt idx="1387">
                  <c:v>0.26200000000000001</c:v>
                </c:pt>
                <c:pt idx="1388">
                  <c:v>0.26179999999999998</c:v>
                </c:pt>
                <c:pt idx="1389">
                  <c:v>0.2616</c:v>
                </c:pt>
                <c:pt idx="1390">
                  <c:v>0.26150000000000001</c:v>
                </c:pt>
                <c:pt idx="1391">
                  <c:v>0.26129999999999998</c:v>
                </c:pt>
                <c:pt idx="1392">
                  <c:v>0.2611</c:v>
                </c:pt>
                <c:pt idx="1393">
                  <c:v>0.26100000000000001</c:v>
                </c:pt>
                <c:pt idx="1394">
                  <c:v>0.26080000000000003</c:v>
                </c:pt>
                <c:pt idx="1395">
                  <c:v>0.2606</c:v>
                </c:pt>
                <c:pt idx="1396">
                  <c:v>0.26040000000000002</c:v>
                </c:pt>
                <c:pt idx="1397">
                  <c:v>0.26030000000000003</c:v>
                </c:pt>
                <c:pt idx="1398">
                  <c:v>0.2601</c:v>
                </c:pt>
                <c:pt idx="1399">
                  <c:v>0.25990000000000002</c:v>
                </c:pt>
                <c:pt idx="1400">
                  <c:v>0.25979999999999998</c:v>
                </c:pt>
                <c:pt idx="1401">
                  <c:v>0.2596</c:v>
                </c:pt>
                <c:pt idx="1402">
                  <c:v>0.25939999999999996</c:v>
                </c:pt>
                <c:pt idx="1403">
                  <c:v>0.25929999999999997</c:v>
                </c:pt>
                <c:pt idx="1404">
                  <c:v>0.2591</c:v>
                </c:pt>
                <c:pt idx="1405">
                  <c:v>0.25890000000000002</c:v>
                </c:pt>
                <c:pt idx="1406">
                  <c:v>0.25870000000000004</c:v>
                </c:pt>
                <c:pt idx="1407">
                  <c:v>0.2586</c:v>
                </c:pt>
                <c:pt idx="1408">
                  <c:v>0.25840000000000002</c:v>
                </c:pt>
                <c:pt idx="1409">
                  <c:v>0.25819999999999999</c:v>
                </c:pt>
                <c:pt idx="1410">
                  <c:v>0.2581</c:v>
                </c:pt>
                <c:pt idx="1411">
                  <c:v>0.25790000000000002</c:v>
                </c:pt>
                <c:pt idx="1412">
                  <c:v>0.25769999999999998</c:v>
                </c:pt>
                <c:pt idx="1413">
                  <c:v>0.2576</c:v>
                </c:pt>
                <c:pt idx="1414">
                  <c:v>0.25739999999999996</c:v>
                </c:pt>
                <c:pt idx="1415">
                  <c:v>0.25719999999999998</c:v>
                </c:pt>
                <c:pt idx="1416">
                  <c:v>0.2571</c:v>
                </c:pt>
                <c:pt idx="1417">
                  <c:v>0.25690000000000002</c:v>
                </c:pt>
                <c:pt idx="1418">
                  <c:v>0.25670000000000004</c:v>
                </c:pt>
                <c:pt idx="1419">
                  <c:v>0.25659999999999999</c:v>
                </c:pt>
                <c:pt idx="1420">
                  <c:v>0.25640000000000002</c:v>
                </c:pt>
                <c:pt idx="1421">
                  <c:v>0.25619999999999998</c:v>
                </c:pt>
                <c:pt idx="1422">
                  <c:v>0.25609999999999999</c:v>
                </c:pt>
                <c:pt idx="1423">
                  <c:v>0.25590000000000002</c:v>
                </c:pt>
                <c:pt idx="1424">
                  <c:v>0.25569999999999998</c:v>
                </c:pt>
                <c:pt idx="1425">
                  <c:v>0.25559999999999999</c:v>
                </c:pt>
                <c:pt idx="1426">
                  <c:v>0.25539999999999996</c:v>
                </c:pt>
                <c:pt idx="1427">
                  <c:v>0.25519999999999998</c:v>
                </c:pt>
                <c:pt idx="1428">
                  <c:v>0.25509999999999999</c:v>
                </c:pt>
                <c:pt idx="1429">
                  <c:v>0.25490000000000002</c:v>
                </c:pt>
                <c:pt idx="1430">
                  <c:v>0.25470000000000004</c:v>
                </c:pt>
                <c:pt idx="1431">
                  <c:v>0.25459999999999999</c:v>
                </c:pt>
                <c:pt idx="1432">
                  <c:v>0.25440000000000002</c:v>
                </c:pt>
                <c:pt idx="1433">
                  <c:v>0.25430000000000003</c:v>
                </c:pt>
                <c:pt idx="1434">
                  <c:v>0.25409999999999999</c:v>
                </c:pt>
                <c:pt idx="1435">
                  <c:v>0.25390000000000001</c:v>
                </c:pt>
                <c:pt idx="1436">
                  <c:v>0.25379999999999997</c:v>
                </c:pt>
                <c:pt idx="1437">
                  <c:v>0.25359999999999999</c:v>
                </c:pt>
                <c:pt idx="1438">
                  <c:v>0.25339999999999996</c:v>
                </c:pt>
                <c:pt idx="1439">
                  <c:v>0.25329999999999997</c:v>
                </c:pt>
                <c:pt idx="1440">
                  <c:v>0.25309999999999999</c:v>
                </c:pt>
                <c:pt idx="1441">
                  <c:v>0.25290000000000001</c:v>
                </c:pt>
                <c:pt idx="1442">
                  <c:v>0.25280000000000002</c:v>
                </c:pt>
                <c:pt idx="1443">
                  <c:v>0.25259999999999999</c:v>
                </c:pt>
                <c:pt idx="1444">
                  <c:v>0.25240000000000001</c:v>
                </c:pt>
                <c:pt idx="1445">
                  <c:v>0.25230000000000002</c:v>
                </c:pt>
                <c:pt idx="1446">
                  <c:v>0.25209999999999999</c:v>
                </c:pt>
                <c:pt idx="1447">
                  <c:v>0.252</c:v>
                </c:pt>
                <c:pt idx="1448">
                  <c:v>0.25179999999999997</c:v>
                </c:pt>
                <c:pt idx="1449">
                  <c:v>0.25159999999999999</c:v>
                </c:pt>
                <c:pt idx="1450">
                  <c:v>0.2515</c:v>
                </c:pt>
                <c:pt idx="1451">
                  <c:v>0.25129999999999997</c:v>
                </c:pt>
                <c:pt idx="1452">
                  <c:v>0.25109999999999999</c:v>
                </c:pt>
                <c:pt idx="1453">
                  <c:v>0.251</c:v>
                </c:pt>
                <c:pt idx="1454">
                  <c:v>0.25080000000000002</c:v>
                </c:pt>
                <c:pt idx="1455">
                  <c:v>0.25070000000000003</c:v>
                </c:pt>
                <c:pt idx="1456">
                  <c:v>0.2505</c:v>
                </c:pt>
                <c:pt idx="1457">
                  <c:v>0.25030000000000002</c:v>
                </c:pt>
                <c:pt idx="1458">
                  <c:v>0.25019999999999998</c:v>
                </c:pt>
                <c:pt idx="1459">
                  <c:v>0.25</c:v>
                </c:pt>
                <c:pt idx="1460">
                  <c:v>0.24990000000000001</c:v>
                </c:pt>
                <c:pt idx="1461">
                  <c:v>0.24969999999999998</c:v>
                </c:pt>
                <c:pt idx="1462">
                  <c:v>0.2495</c:v>
                </c:pt>
                <c:pt idx="1463">
                  <c:v>0.24940000000000001</c:v>
                </c:pt>
                <c:pt idx="1464">
                  <c:v>0.2492</c:v>
                </c:pt>
                <c:pt idx="1465">
                  <c:v>0.24900000000000003</c:v>
                </c:pt>
                <c:pt idx="1466">
                  <c:v>0.24889999999999998</c:v>
                </c:pt>
                <c:pt idx="1467">
                  <c:v>0.2487</c:v>
                </c:pt>
                <c:pt idx="1468">
                  <c:v>0.24860000000000002</c:v>
                </c:pt>
                <c:pt idx="1469">
                  <c:v>0.24840000000000001</c:v>
                </c:pt>
                <c:pt idx="1470">
                  <c:v>0.24820000000000003</c:v>
                </c:pt>
                <c:pt idx="1471">
                  <c:v>0.24809999999999999</c:v>
                </c:pt>
                <c:pt idx="1472">
                  <c:v>0.24790000000000001</c:v>
                </c:pt>
                <c:pt idx="1473">
                  <c:v>0.24780000000000002</c:v>
                </c:pt>
                <c:pt idx="1474">
                  <c:v>0.24759999999999999</c:v>
                </c:pt>
                <c:pt idx="1475">
                  <c:v>0.24740000000000001</c:v>
                </c:pt>
                <c:pt idx="1476">
                  <c:v>0.24729999999999999</c:v>
                </c:pt>
                <c:pt idx="1477">
                  <c:v>0.24710000000000001</c:v>
                </c:pt>
                <c:pt idx="1478">
                  <c:v>0.24700000000000003</c:v>
                </c:pt>
                <c:pt idx="1479">
                  <c:v>0.24679999999999999</c:v>
                </c:pt>
                <c:pt idx="1480">
                  <c:v>0.2467</c:v>
                </c:pt>
                <c:pt idx="1481">
                  <c:v>0.2465</c:v>
                </c:pt>
                <c:pt idx="1482">
                  <c:v>0.24630000000000002</c:v>
                </c:pt>
                <c:pt idx="1483">
                  <c:v>0.24620000000000003</c:v>
                </c:pt>
                <c:pt idx="1484">
                  <c:v>0.246</c:v>
                </c:pt>
                <c:pt idx="1485">
                  <c:v>0.24590000000000001</c:v>
                </c:pt>
                <c:pt idx="1486">
                  <c:v>0.24569999999999997</c:v>
                </c:pt>
                <c:pt idx="1487">
                  <c:v>0.2455</c:v>
                </c:pt>
                <c:pt idx="1488">
                  <c:v>0.24540000000000001</c:v>
                </c:pt>
                <c:pt idx="1489">
                  <c:v>0.2452</c:v>
                </c:pt>
                <c:pt idx="1490">
                  <c:v>0.24510000000000001</c:v>
                </c:pt>
                <c:pt idx="1491">
                  <c:v>0.24489999999999998</c:v>
                </c:pt>
                <c:pt idx="1492">
                  <c:v>0.24479999999999999</c:v>
                </c:pt>
                <c:pt idx="1493">
                  <c:v>0.24460000000000001</c:v>
                </c:pt>
                <c:pt idx="1494">
                  <c:v>0.24440000000000001</c:v>
                </c:pt>
                <c:pt idx="1495">
                  <c:v>0.24430000000000002</c:v>
                </c:pt>
                <c:pt idx="1496">
                  <c:v>0.24409999999999998</c:v>
                </c:pt>
                <c:pt idx="1497">
                  <c:v>0.24399999999999999</c:v>
                </c:pt>
                <c:pt idx="1498">
                  <c:v>0.24380000000000002</c:v>
                </c:pt>
                <c:pt idx="1499">
                  <c:v>0.24369999999999997</c:v>
                </c:pt>
                <c:pt idx="1500">
                  <c:v>0.24349999999999999</c:v>
                </c:pt>
                <c:pt idx="1501">
                  <c:v>0.24329999999999999</c:v>
                </c:pt>
                <c:pt idx="1502">
                  <c:v>0.2432</c:v>
                </c:pt>
                <c:pt idx="1503">
                  <c:v>0.24300000000000002</c:v>
                </c:pt>
                <c:pt idx="1504">
                  <c:v>0.24289999999999998</c:v>
                </c:pt>
                <c:pt idx="1505">
                  <c:v>0.2427</c:v>
                </c:pt>
                <c:pt idx="1506">
                  <c:v>0.24260000000000001</c:v>
                </c:pt>
                <c:pt idx="1507">
                  <c:v>0.2424</c:v>
                </c:pt>
                <c:pt idx="1508">
                  <c:v>0.24230000000000002</c:v>
                </c:pt>
                <c:pt idx="1509">
                  <c:v>0.24209999999999998</c:v>
                </c:pt>
                <c:pt idx="1510">
                  <c:v>0.2419</c:v>
                </c:pt>
                <c:pt idx="1511">
                  <c:v>0.24180000000000001</c:v>
                </c:pt>
                <c:pt idx="1512">
                  <c:v>0.24159999999999998</c:v>
                </c:pt>
                <c:pt idx="1513">
                  <c:v>0.24149999999999999</c:v>
                </c:pt>
                <c:pt idx="1514">
                  <c:v>0.24129999999999999</c:v>
                </c:pt>
                <c:pt idx="1515">
                  <c:v>0.2412</c:v>
                </c:pt>
                <c:pt idx="1516">
                  <c:v>0.24100000000000002</c:v>
                </c:pt>
                <c:pt idx="1517">
                  <c:v>0.24089999999999998</c:v>
                </c:pt>
                <c:pt idx="1518">
                  <c:v>0.2407</c:v>
                </c:pt>
                <c:pt idx="1519">
                  <c:v>0.24060000000000001</c:v>
                </c:pt>
                <c:pt idx="1520">
                  <c:v>0.2404</c:v>
                </c:pt>
                <c:pt idx="1521">
                  <c:v>0.24030000000000001</c:v>
                </c:pt>
                <c:pt idx="1522">
                  <c:v>0.24009999999999998</c:v>
                </c:pt>
                <c:pt idx="1523">
                  <c:v>0.2399</c:v>
                </c:pt>
                <c:pt idx="1524">
                  <c:v>0.23980000000000001</c:v>
                </c:pt>
                <c:pt idx="1525">
                  <c:v>0.23959999999999998</c:v>
                </c:pt>
                <c:pt idx="1526">
                  <c:v>0.23949999999999999</c:v>
                </c:pt>
                <c:pt idx="1527">
                  <c:v>0.23929999999999998</c:v>
                </c:pt>
                <c:pt idx="1528">
                  <c:v>0.2392</c:v>
                </c:pt>
                <c:pt idx="1529">
                  <c:v>0.23900000000000002</c:v>
                </c:pt>
                <c:pt idx="1530">
                  <c:v>0.23889999999999997</c:v>
                </c:pt>
                <c:pt idx="1531">
                  <c:v>0.2387</c:v>
                </c:pt>
                <c:pt idx="1532">
                  <c:v>0.23860000000000001</c:v>
                </c:pt>
                <c:pt idx="1533">
                  <c:v>0.2384</c:v>
                </c:pt>
                <c:pt idx="1534">
                  <c:v>0.23830000000000001</c:v>
                </c:pt>
                <c:pt idx="1535">
                  <c:v>0.23809999999999998</c:v>
                </c:pt>
                <c:pt idx="1536">
                  <c:v>0.23799999999999999</c:v>
                </c:pt>
                <c:pt idx="1537">
                  <c:v>0.23780000000000001</c:v>
                </c:pt>
                <c:pt idx="1538">
                  <c:v>0.23769999999999997</c:v>
                </c:pt>
                <c:pt idx="1539">
                  <c:v>0.23749999999999999</c:v>
                </c:pt>
                <c:pt idx="1540">
                  <c:v>0.2374</c:v>
                </c:pt>
                <c:pt idx="1541">
                  <c:v>0.23719999999999999</c:v>
                </c:pt>
                <c:pt idx="1542">
                  <c:v>0.23710000000000001</c:v>
                </c:pt>
                <c:pt idx="1543">
                  <c:v>0.23690000000000003</c:v>
                </c:pt>
                <c:pt idx="1544">
                  <c:v>0.23669999999999999</c:v>
                </c:pt>
                <c:pt idx="1545">
                  <c:v>0.2366</c:v>
                </c:pt>
                <c:pt idx="1546">
                  <c:v>0.2364</c:v>
                </c:pt>
                <c:pt idx="1547">
                  <c:v>0.23630000000000001</c:v>
                </c:pt>
                <c:pt idx="1548">
                  <c:v>0.23610000000000003</c:v>
                </c:pt>
                <c:pt idx="1549">
                  <c:v>0.23599999999999999</c:v>
                </c:pt>
                <c:pt idx="1550">
                  <c:v>0.23580000000000001</c:v>
                </c:pt>
                <c:pt idx="1551">
                  <c:v>0.23570000000000002</c:v>
                </c:pt>
                <c:pt idx="1552">
                  <c:v>0.23549999999999999</c:v>
                </c:pt>
                <c:pt idx="1553">
                  <c:v>0.2354</c:v>
                </c:pt>
                <c:pt idx="1554">
                  <c:v>0.23519999999999999</c:v>
                </c:pt>
                <c:pt idx="1555">
                  <c:v>0.2351</c:v>
                </c:pt>
                <c:pt idx="1556">
                  <c:v>0.23490000000000003</c:v>
                </c:pt>
                <c:pt idx="1557">
                  <c:v>0.23479999999999998</c:v>
                </c:pt>
                <c:pt idx="1558">
                  <c:v>0.2346</c:v>
                </c:pt>
                <c:pt idx="1559">
                  <c:v>0.23450000000000001</c:v>
                </c:pt>
                <c:pt idx="1560">
                  <c:v>0.23430000000000001</c:v>
                </c:pt>
                <c:pt idx="1561">
                  <c:v>0.23420000000000002</c:v>
                </c:pt>
                <c:pt idx="1562">
                  <c:v>0.23410000000000003</c:v>
                </c:pt>
                <c:pt idx="1563">
                  <c:v>0.2339</c:v>
                </c:pt>
                <c:pt idx="1564">
                  <c:v>0.23380000000000001</c:v>
                </c:pt>
                <c:pt idx="1565">
                  <c:v>0.23359999999999997</c:v>
                </c:pt>
                <c:pt idx="1566">
                  <c:v>0.23349999999999999</c:v>
                </c:pt>
                <c:pt idx="1567">
                  <c:v>0.23330000000000001</c:v>
                </c:pt>
                <c:pt idx="1568">
                  <c:v>0.23319999999999999</c:v>
                </c:pt>
                <c:pt idx="1569">
                  <c:v>0.23300000000000001</c:v>
                </c:pt>
                <c:pt idx="1570">
                  <c:v>0.23290000000000002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AD-46C9-B45B-98FC1E7C7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296128"/>
        <c:axId val="795737640"/>
      </c:scatterChart>
      <c:valAx>
        <c:axId val="501296128"/>
        <c:scaling>
          <c:orientation val="minMax"/>
          <c:max val="1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Time, t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795737640"/>
        <c:crosses val="autoZero"/>
        <c:crossBetween val="midCat"/>
        <c:majorUnit val="2000"/>
        <c:minorUnit val="500"/>
      </c:valAx>
      <c:valAx>
        <c:axId val="795737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Pressure,</a:t>
                </a:r>
                <a:r>
                  <a:rPr lang="en-US" baseline="0"/>
                  <a:t> p </a:t>
                </a:r>
                <a:r>
                  <a:rPr lang="en-US"/>
                  <a:t>(MPa)</a:t>
                </a:r>
              </a:p>
            </c:rich>
          </c:tx>
          <c:layout>
            <c:manualLayout>
              <c:xMode val="edge"/>
              <c:yMode val="edge"/>
              <c:x val="8.8115576227372414E-3"/>
              <c:y val="0.258184885295744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r-Latn-RS"/>
            </a:p>
          </c:tx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r-Latn-RS"/>
          </a:p>
        </c:txPr>
        <c:crossAx val="50129612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5A02D14-E53D-4DD3-B081-78FA7DD155BC}">
  <sheetPr/>
  <sheetViews>
    <sheetView tabSelected="1"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5C8DF8D-5E52-47A6-8AF0-C52241D7B20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DFFB91-3035-2447-EAA5-DDF32F7A70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0.21179</cdr:x>
      <cdr:y>0.68959</cdr:y>
    </cdr:from>
    <cdr:to>
      <cdr:x>0.76895</cdr:x>
      <cdr:y>0.77323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EECB21-17EE-7AB1-72B4-D1E1B4F3495C}"/>
            </a:ext>
          </a:extLst>
        </cdr:cNvPr>
        <cdr:cNvSpPr txBox="1"/>
      </cdr:nvSpPr>
      <cdr:spPr>
        <a:xfrm xmlns:a="http://schemas.openxmlformats.org/drawingml/2006/main">
          <a:off x="1972207" y="4157376"/>
          <a:ext cx="5188352" cy="50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 kern="1200">
              <a:latin typeface="Arial" panose="020B0604020202020204" pitchFamily="34" charset="0"/>
              <a:cs typeface="Arial" panose="020B0604020202020204" pitchFamily="34" charset="0"/>
            </a:rPr>
            <a:t>T=-0.0042t + 163.7069,</a:t>
          </a:r>
          <a:r>
            <a:rPr lang="en-US" sz="2400" kern="1200" baseline="0">
              <a:latin typeface="Arial" panose="020B0604020202020204" pitchFamily="34" charset="0"/>
              <a:cs typeface="Arial" panose="020B0604020202020204" pitchFamily="34" charset="0"/>
            </a:rPr>
            <a:t> t&lt;=9000 s</a:t>
          </a:r>
          <a:endParaRPr lang="en-US" sz="24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3C66F-3134-E10C-84B5-40749026AF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0.76775</cdr:x>
      <cdr:y>0.11896</cdr:y>
    </cdr:from>
    <cdr:to>
      <cdr:x>0.92539</cdr:x>
      <cdr:y>0.19145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5EB500D6-CA03-9881-61DC-865A1DB3D0E2}"/>
            </a:ext>
          </a:extLst>
        </cdr:cNvPr>
        <cdr:cNvSpPr txBox="1"/>
      </cdr:nvSpPr>
      <cdr:spPr>
        <a:xfrm xmlns:a="http://schemas.openxmlformats.org/drawingml/2006/main">
          <a:off x="7149353" y="717177"/>
          <a:ext cx="1467970" cy="437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 kern="1200"/>
            <a:t>t&lt;=9000 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A541-D034-44EB-9920-035B4F15AB28}">
  <dimension ref="B2:H1781"/>
  <sheetViews>
    <sheetView workbookViewId="0">
      <selection activeCell="H2" sqref="H2"/>
    </sheetView>
  </sheetViews>
  <sheetFormatPr defaultRowHeight="15" x14ac:dyDescent="0.25"/>
  <sheetData>
    <row r="2" spans="2:8" x14ac:dyDescent="0.25">
      <c r="B2" t="s">
        <v>0</v>
      </c>
      <c r="C2" t="s">
        <v>4</v>
      </c>
      <c r="D2" t="s">
        <v>2</v>
      </c>
      <c r="E2" t="s">
        <v>3</v>
      </c>
      <c r="F2" t="s">
        <v>1</v>
      </c>
      <c r="H2" t="s">
        <v>5</v>
      </c>
    </row>
    <row r="3" spans="2:8" x14ac:dyDescent="0.25">
      <c r="B3">
        <v>0</v>
      </c>
      <c r="C3">
        <v>6.8</v>
      </c>
      <c r="D3">
        <v>161.30000000000001</v>
      </c>
      <c r="E3">
        <v>164</v>
      </c>
      <c r="F3">
        <f>C3/10</f>
        <v>0.67999999999999994</v>
      </c>
      <c r="H3">
        <v>164</v>
      </c>
    </row>
    <row r="4" spans="2:8" x14ac:dyDescent="0.25">
      <c r="B4">
        <v>2.31</v>
      </c>
      <c r="C4">
        <v>6.7590000000000003</v>
      </c>
      <c r="D4">
        <v>161.19999999999999</v>
      </c>
      <c r="E4">
        <v>163.69999999999999</v>
      </c>
      <c r="F4">
        <f t="shared" ref="F4:F67" si="0">C4/10</f>
        <v>0.67590000000000006</v>
      </c>
      <c r="H4">
        <v>164</v>
      </c>
    </row>
    <row r="5" spans="2:8" x14ac:dyDescent="0.25">
      <c r="B5">
        <v>4.49</v>
      </c>
      <c r="C5">
        <v>6.7510000000000003</v>
      </c>
      <c r="D5">
        <v>161.5</v>
      </c>
      <c r="E5">
        <v>163.69999999999999</v>
      </c>
      <c r="F5">
        <f t="shared" si="0"/>
        <v>0.67510000000000003</v>
      </c>
      <c r="H5">
        <v>164</v>
      </c>
    </row>
    <row r="6" spans="2:8" x14ac:dyDescent="0.25">
      <c r="B6">
        <v>7.68</v>
      </c>
      <c r="C6">
        <v>6.7460000000000004</v>
      </c>
      <c r="D6">
        <v>161.9</v>
      </c>
      <c r="E6">
        <v>163.69999999999999</v>
      </c>
      <c r="F6">
        <f t="shared" si="0"/>
        <v>0.67460000000000009</v>
      </c>
      <c r="H6">
        <v>164</v>
      </c>
    </row>
    <row r="7" spans="2:8" x14ac:dyDescent="0.25">
      <c r="B7">
        <v>10.98</v>
      </c>
      <c r="C7">
        <v>6.7430000000000003</v>
      </c>
      <c r="D7">
        <v>162.19999999999999</v>
      </c>
      <c r="E7">
        <v>163.6</v>
      </c>
      <c r="F7">
        <f t="shared" si="0"/>
        <v>0.67430000000000001</v>
      </c>
      <c r="H7">
        <v>164</v>
      </c>
    </row>
    <row r="8" spans="2:8" x14ac:dyDescent="0.25">
      <c r="B8">
        <v>13.35</v>
      </c>
      <c r="C8">
        <v>6.7409999999999997</v>
      </c>
      <c r="D8">
        <v>162.4</v>
      </c>
      <c r="E8">
        <v>163.6</v>
      </c>
      <c r="F8">
        <f t="shared" si="0"/>
        <v>0.67409999999999992</v>
      </c>
      <c r="H8">
        <v>163.9</v>
      </c>
    </row>
    <row r="9" spans="2:8" x14ac:dyDescent="0.25">
      <c r="B9">
        <v>16.600000000000001</v>
      </c>
      <c r="C9">
        <v>6.7380000000000004</v>
      </c>
      <c r="D9">
        <v>162.69999999999999</v>
      </c>
      <c r="E9">
        <v>163.6</v>
      </c>
      <c r="F9">
        <f t="shared" si="0"/>
        <v>0.67380000000000007</v>
      </c>
      <c r="H9">
        <v>163.9</v>
      </c>
    </row>
    <row r="10" spans="2:8" x14ac:dyDescent="0.25">
      <c r="B10">
        <v>21.31</v>
      </c>
      <c r="C10">
        <v>6.734</v>
      </c>
      <c r="D10">
        <v>162.9</v>
      </c>
      <c r="E10">
        <v>163.6</v>
      </c>
      <c r="F10">
        <f t="shared" si="0"/>
        <v>0.6734</v>
      </c>
      <c r="H10">
        <v>163.9</v>
      </c>
    </row>
    <row r="11" spans="2:8" x14ac:dyDescent="0.25">
      <c r="B11">
        <v>26.84</v>
      </c>
      <c r="C11">
        <v>6.73</v>
      </c>
      <c r="D11">
        <v>163</v>
      </c>
      <c r="E11">
        <v>163.6</v>
      </c>
      <c r="F11">
        <f t="shared" si="0"/>
        <v>0.67300000000000004</v>
      </c>
      <c r="H11">
        <v>163.9</v>
      </c>
    </row>
    <row r="12" spans="2:8" x14ac:dyDescent="0.25">
      <c r="B12">
        <v>32.71</v>
      </c>
      <c r="C12">
        <v>6.726</v>
      </c>
      <c r="D12">
        <v>163.1</v>
      </c>
      <c r="E12">
        <v>163.5</v>
      </c>
      <c r="F12">
        <f t="shared" si="0"/>
        <v>0.67259999999999998</v>
      </c>
      <c r="H12">
        <v>163.9</v>
      </c>
    </row>
    <row r="13" spans="2:8" x14ac:dyDescent="0.25">
      <c r="B13">
        <v>38.89</v>
      </c>
      <c r="C13">
        <v>6.7220000000000004</v>
      </c>
      <c r="D13">
        <v>163.19999999999999</v>
      </c>
      <c r="E13">
        <v>163.5</v>
      </c>
      <c r="F13">
        <f t="shared" si="0"/>
        <v>0.67220000000000002</v>
      </c>
      <c r="H13">
        <v>163.80000000000001</v>
      </c>
    </row>
    <row r="14" spans="2:8" x14ac:dyDescent="0.25">
      <c r="B14">
        <v>45.28</v>
      </c>
      <c r="C14">
        <v>6.7169999999999996</v>
      </c>
      <c r="D14">
        <v>163.19999999999999</v>
      </c>
      <c r="E14">
        <v>163.5</v>
      </c>
      <c r="F14">
        <f t="shared" si="0"/>
        <v>0.67169999999999996</v>
      </c>
      <c r="H14">
        <v>163.80000000000001</v>
      </c>
    </row>
    <row r="15" spans="2:8" x14ac:dyDescent="0.25">
      <c r="B15">
        <v>51.68</v>
      </c>
      <c r="C15">
        <v>6.7130000000000001</v>
      </c>
      <c r="D15">
        <v>163.19999999999999</v>
      </c>
      <c r="E15">
        <v>163.5</v>
      </c>
      <c r="F15">
        <f t="shared" si="0"/>
        <v>0.67130000000000001</v>
      </c>
      <c r="H15">
        <v>163.80000000000001</v>
      </c>
    </row>
    <row r="16" spans="2:8" x14ac:dyDescent="0.25">
      <c r="B16">
        <v>58.07</v>
      </c>
      <c r="C16">
        <v>6.7089999999999996</v>
      </c>
      <c r="D16">
        <v>163.19999999999999</v>
      </c>
      <c r="E16">
        <v>163.4</v>
      </c>
      <c r="F16">
        <f t="shared" si="0"/>
        <v>0.67089999999999994</v>
      </c>
      <c r="H16">
        <v>163.80000000000001</v>
      </c>
    </row>
    <row r="17" spans="2:8" x14ac:dyDescent="0.25">
      <c r="B17">
        <v>64.489999999999995</v>
      </c>
      <c r="C17">
        <v>6.7050000000000001</v>
      </c>
      <c r="D17">
        <v>163.19999999999999</v>
      </c>
      <c r="E17">
        <v>163.4</v>
      </c>
      <c r="F17">
        <f t="shared" si="0"/>
        <v>0.67049999999999998</v>
      </c>
      <c r="H17">
        <v>163.69999999999999</v>
      </c>
    </row>
    <row r="18" spans="2:8" x14ac:dyDescent="0.25">
      <c r="B18">
        <v>70.930000000000007</v>
      </c>
      <c r="C18">
        <v>6.7009999999999996</v>
      </c>
      <c r="D18">
        <v>163.19999999999999</v>
      </c>
      <c r="E18">
        <v>163.4</v>
      </c>
      <c r="F18">
        <f t="shared" si="0"/>
        <v>0.67009999999999992</v>
      </c>
      <c r="H18">
        <v>163.69999999999999</v>
      </c>
    </row>
    <row r="19" spans="2:8" x14ac:dyDescent="0.25">
      <c r="B19">
        <v>77.36</v>
      </c>
      <c r="C19">
        <v>6.6959999999999997</v>
      </c>
      <c r="D19">
        <v>163.1</v>
      </c>
      <c r="E19">
        <v>163.4</v>
      </c>
      <c r="F19">
        <f t="shared" si="0"/>
        <v>0.66959999999999997</v>
      </c>
      <c r="H19">
        <v>163.69999999999999</v>
      </c>
    </row>
    <row r="20" spans="2:8" x14ac:dyDescent="0.25">
      <c r="B20">
        <v>83.79</v>
      </c>
      <c r="C20">
        <v>6.6920000000000002</v>
      </c>
      <c r="D20">
        <v>163.1</v>
      </c>
      <c r="E20">
        <v>163.30000000000001</v>
      </c>
      <c r="F20">
        <f t="shared" si="0"/>
        <v>0.66920000000000002</v>
      </c>
      <c r="H20">
        <v>163.69999999999999</v>
      </c>
    </row>
    <row r="21" spans="2:8" x14ac:dyDescent="0.25">
      <c r="B21">
        <v>90.23</v>
      </c>
      <c r="C21">
        <v>6.6879999999999997</v>
      </c>
      <c r="D21">
        <v>163.1</v>
      </c>
      <c r="E21">
        <v>163.30000000000001</v>
      </c>
      <c r="F21">
        <f t="shared" si="0"/>
        <v>0.66879999999999995</v>
      </c>
      <c r="H21">
        <v>163.6</v>
      </c>
    </row>
    <row r="22" spans="2:8" x14ac:dyDescent="0.25">
      <c r="B22">
        <v>96.67</v>
      </c>
      <c r="C22">
        <v>6.6840000000000002</v>
      </c>
      <c r="D22">
        <v>163.1</v>
      </c>
      <c r="E22">
        <v>163.30000000000001</v>
      </c>
      <c r="F22">
        <f t="shared" si="0"/>
        <v>0.66839999999999999</v>
      </c>
      <c r="H22">
        <v>163.6</v>
      </c>
    </row>
    <row r="23" spans="2:8" x14ac:dyDescent="0.25">
      <c r="B23">
        <v>103.11</v>
      </c>
      <c r="C23">
        <v>6.68</v>
      </c>
      <c r="D23">
        <v>163</v>
      </c>
      <c r="E23">
        <v>163.30000000000001</v>
      </c>
      <c r="F23">
        <f t="shared" si="0"/>
        <v>0.66799999999999993</v>
      </c>
      <c r="H23">
        <v>163.6</v>
      </c>
    </row>
    <row r="24" spans="2:8" x14ac:dyDescent="0.25">
      <c r="B24">
        <v>109.55</v>
      </c>
      <c r="C24">
        <v>6.6760000000000002</v>
      </c>
      <c r="D24">
        <v>163</v>
      </c>
      <c r="E24">
        <v>163.19999999999999</v>
      </c>
      <c r="F24">
        <f t="shared" si="0"/>
        <v>0.66759999999999997</v>
      </c>
      <c r="H24">
        <v>163.6</v>
      </c>
    </row>
    <row r="25" spans="2:8" x14ac:dyDescent="0.25">
      <c r="B25">
        <v>115.99</v>
      </c>
      <c r="C25">
        <v>6.6710000000000003</v>
      </c>
      <c r="D25">
        <v>163</v>
      </c>
      <c r="E25">
        <v>163.19999999999999</v>
      </c>
      <c r="F25">
        <f t="shared" si="0"/>
        <v>0.66710000000000003</v>
      </c>
      <c r="H25">
        <v>163.5</v>
      </c>
    </row>
    <row r="26" spans="2:8" x14ac:dyDescent="0.25">
      <c r="B26">
        <v>122.43</v>
      </c>
      <c r="C26">
        <v>6.6669999999999998</v>
      </c>
      <c r="D26">
        <v>163</v>
      </c>
      <c r="E26">
        <v>163.19999999999999</v>
      </c>
      <c r="F26">
        <f t="shared" si="0"/>
        <v>0.66669999999999996</v>
      </c>
      <c r="H26">
        <v>163.5</v>
      </c>
    </row>
    <row r="27" spans="2:8" x14ac:dyDescent="0.25">
      <c r="B27">
        <v>128.87</v>
      </c>
      <c r="C27">
        <v>6.6630000000000003</v>
      </c>
      <c r="D27">
        <v>162.9</v>
      </c>
      <c r="E27">
        <v>163.19999999999999</v>
      </c>
      <c r="F27">
        <f t="shared" si="0"/>
        <v>0.6663</v>
      </c>
      <c r="H27">
        <v>163.5</v>
      </c>
    </row>
    <row r="28" spans="2:8" x14ac:dyDescent="0.25">
      <c r="B28">
        <v>135.31</v>
      </c>
      <c r="C28">
        <v>6.6589999999999998</v>
      </c>
      <c r="D28">
        <v>162.9</v>
      </c>
      <c r="E28">
        <v>163.1</v>
      </c>
      <c r="F28">
        <f t="shared" si="0"/>
        <v>0.66589999999999994</v>
      </c>
      <c r="H28">
        <v>163.5</v>
      </c>
    </row>
    <row r="29" spans="2:8" x14ac:dyDescent="0.25">
      <c r="B29">
        <v>141.75</v>
      </c>
      <c r="C29">
        <v>6.6550000000000002</v>
      </c>
      <c r="D29">
        <v>162.9</v>
      </c>
      <c r="E29">
        <v>163.1</v>
      </c>
      <c r="F29">
        <f t="shared" si="0"/>
        <v>0.66549999999999998</v>
      </c>
      <c r="H29">
        <v>163.4</v>
      </c>
    </row>
    <row r="30" spans="2:8" x14ac:dyDescent="0.25">
      <c r="B30">
        <v>148.19999999999999</v>
      </c>
      <c r="C30">
        <v>6.6509999999999998</v>
      </c>
      <c r="D30">
        <v>162.9</v>
      </c>
      <c r="E30">
        <v>163.1</v>
      </c>
      <c r="F30">
        <f t="shared" si="0"/>
        <v>0.66510000000000002</v>
      </c>
      <c r="H30">
        <v>163.4</v>
      </c>
    </row>
    <row r="31" spans="2:8" x14ac:dyDescent="0.25">
      <c r="B31">
        <v>154.63999999999999</v>
      </c>
      <c r="C31">
        <v>6.6470000000000002</v>
      </c>
      <c r="D31">
        <v>162.80000000000001</v>
      </c>
      <c r="E31">
        <v>163.1</v>
      </c>
      <c r="F31">
        <f t="shared" si="0"/>
        <v>0.66470000000000007</v>
      </c>
      <c r="H31">
        <v>163.4</v>
      </c>
    </row>
    <row r="32" spans="2:8" x14ac:dyDescent="0.25">
      <c r="B32">
        <v>161.08000000000001</v>
      </c>
      <c r="C32">
        <v>6.6429999999999998</v>
      </c>
      <c r="D32">
        <v>162.80000000000001</v>
      </c>
      <c r="E32">
        <v>163</v>
      </c>
      <c r="F32">
        <f t="shared" si="0"/>
        <v>0.6643</v>
      </c>
      <c r="H32">
        <v>163.4</v>
      </c>
    </row>
    <row r="33" spans="2:8" x14ac:dyDescent="0.25">
      <c r="B33">
        <v>167.53</v>
      </c>
      <c r="C33">
        <v>6.6379999999999999</v>
      </c>
      <c r="D33">
        <v>162.80000000000001</v>
      </c>
      <c r="E33">
        <v>163</v>
      </c>
      <c r="F33">
        <f t="shared" si="0"/>
        <v>0.66379999999999995</v>
      </c>
      <c r="H33">
        <v>163.30000000000001</v>
      </c>
    </row>
    <row r="34" spans="2:8" x14ac:dyDescent="0.25">
      <c r="B34">
        <v>173.97</v>
      </c>
      <c r="C34">
        <v>6.6340000000000003</v>
      </c>
      <c r="D34">
        <v>162.80000000000001</v>
      </c>
      <c r="E34">
        <v>163</v>
      </c>
      <c r="F34">
        <f t="shared" si="0"/>
        <v>0.66339999999999999</v>
      </c>
      <c r="H34">
        <v>163.30000000000001</v>
      </c>
    </row>
    <row r="35" spans="2:8" x14ac:dyDescent="0.25">
      <c r="B35">
        <v>180.42</v>
      </c>
      <c r="C35">
        <v>6.63</v>
      </c>
      <c r="D35">
        <v>162.69999999999999</v>
      </c>
      <c r="E35">
        <v>163</v>
      </c>
      <c r="F35">
        <f t="shared" si="0"/>
        <v>0.66300000000000003</v>
      </c>
      <c r="H35">
        <v>163.30000000000001</v>
      </c>
    </row>
    <row r="36" spans="2:8" x14ac:dyDescent="0.25">
      <c r="B36">
        <v>186.86</v>
      </c>
      <c r="C36">
        <v>6.6260000000000003</v>
      </c>
      <c r="D36">
        <v>162.69999999999999</v>
      </c>
      <c r="E36">
        <v>162.9</v>
      </c>
      <c r="F36">
        <f t="shared" si="0"/>
        <v>0.66260000000000008</v>
      </c>
      <c r="H36">
        <v>163.30000000000001</v>
      </c>
    </row>
    <row r="37" spans="2:8" x14ac:dyDescent="0.25">
      <c r="B37">
        <v>193.31</v>
      </c>
      <c r="C37">
        <v>6.6219999999999999</v>
      </c>
      <c r="D37">
        <v>162.69999999999999</v>
      </c>
      <c r="E37">
        <v>162.9</v>
      </c>
      <c r="F37">
        <f t="shared" si="0"/>
        <v>0.66220000000000001</v>
      </c>
      <c r="H37">
        <v>163.19999999999999</v>
      </c>
    </row>
    <row r="38" spans="2:8" x14ac:dyDescent="0.25">
      <c r="B38">
        <v>199.75</v>
      </c>
      <c r="C38">
        <v>6.6180000000000003</v>
      </c>
      <c r="D38">
        <v>162.69999999999999</v>
      </c>
      <c r="E38">
        <v>162.9</v>
      </c>
      <c r="F38">
        <f t="shared" si="0"/>
        <v>0.66180000000000005</v>
      </c>
      <c r="H38">
        <v>163.19999999999999</v>
      </c>
    </row>
    <row r="39" spans="2:8" x14ac:dyDescent="0.25">
      <c r="B39">
        <v>206.2</v>
      </c>
      <c r="C39">
        <v>6.6139999999999999</v>
      </c>
      <c r="D39">
        <v>162.6</v>
      </c>
      <c r="E39">
        <v>162.80000000000001</v>
      </c>
      <c r="F39">
        <f t="shared" si="0"/>
        <v>0.66139999999999999</v>
      </c>
      <c r="H39">
        <v>163.19999999999999</v>
      </c>
    </row>
    <row r="40" spans="2:8" x14ac:dyDescent="0.25">
      <c r="B40">
        <v>212.64</v>
      </c>
      <c r="C40">
        <v>6.61</v>
      </c>
      <c r="D40">
        <v>162.6</v>
      </c>
      <c r="E40">
        <v>162.80000000000001</v>
      </c>
      <c r="F40">
        <f t="shared" si="0"/>
        <v>0.66100000000000003</v>
      </c>
      <c r="H40">
        <v>163.19999999999999</v>
      </c>
    </row>
    <row r="41" spans="2:8" x14ac:dyDescent="0.25">
      <c r="B41">
        <v>219.09</v>
      </c>
      <c r="C41">
        <v>6.6059999999999999</v>
      </c>
      <c r="D41">
        <v>162.6</v>
      </c>
      <c r="E41">
        <v>162.80000000000001</v>
      </c>
      <c r="F41">
        <f t="shared" si="0"/>
        <v>0.66059999999999997</v>
      </c>
      <c r="H41">
        <v>163.1</v>
      </c>
    </row>
    <row r="42" spans="2:8" x14ac:dyDescent="0.25">
      <c r="B42">
        <v>225.54</v>
      </c>
      <c r="C42">
        <v>6.601</v>
      </c>
      <c r="D42">
        <v>162.6</v>
      </c>
      <c r="E42">
        <v>162.80000000000001</v>
      </c>
      <c r="F42">
        <f t="shared" si="0"/>
        <v>0.66010000000000002</v>
      </c>
      <c r="H42">
        <v>163.1</v>
      </c>
    </row>
    <row r="43" spans="2:8" x14ac:dyDescent="0.25">
      <c r="B43">
        <v>231.99</v>
      </c>
      <c r="C43">
        <v>6.5970000000000004</v>
      </c>
      <c r="D43">
        <v>162.5</v>
      </c>
      <c r="E43">
        <v>162.69999999999999</v>
      </c>
      <c r="F43">
        <f t="shared" si="0"/>
        <v>0.65970000000000006</v>
      </c>
      <c r="H43">
        <v>163.1</v>
      </c>
    </row>
    <row r="44" spans="2:8" x14ac:dyDescent="0.25">
      <c r="B44">
        <v>238.44</v>
      </c>
      <c r="C44">
        <v>6.593</v>
      </c>
      <c r="D44">
        <v>162.5</v>
      </c>
      <c r="E44">
        <v>162.69999999999999</v>
      </c>
      <c r="F44">
        <f t="shared" si="0"/>
        <v>0.6593</v>
      </c>
      <c r="H44">
        <v>163.1</v>
      </c>
    </row>
    <row r="45" spans="2:8" x14ac:dyDescent="0.25">
      <c r="B45">
        <v>244.88</v>
      </c>
      <c r="C45">
        <v>6.5890000000000004</v>
      </c>
      <c r="D45">
        <v>162.5</v>
      </c>
      <c r="E45">
        <v>162.69999999999999</v>
      </c>
      <c r="F45">
        <f t="shared" si="0"/>
        <v>0.65890000000000004</v>
      </c>
      <c r="H45">
        <v>163</v>
      </c>
    </row>
    <row r="46" spans="2:8" x14ac:dyDescent="0.25">
      <c r="B46">
        <v>251.33</v>
      </c>
      <c r="C46">
        <v>6.585</v>
      </c>
      <c r="D46">
        <v>162.4</v>
      </c>
      <c r="E46">
        <v>162.69999999999999</v>
      </c>
      <c r="F46">
        <f t="shared" si="0"/>
        <v>0.65849999999999997</v>
      </c>
      <c r="H46">
        <v>163</v>
      </c>
    </row>
    <row r="47" spans="2:8" x14ac:dyDescent="0.25">
      <c r="B47">
        <v>257.77999999999997</v>
      </c>
      <c r="C47">
        <v>6.5810000000000004</v>
      </c>
      <c r="D47">
        <v>162.4</v>
      </c>
      <c r="E47">
        <v>162.6</v>
      </c>
      <c r="F47">
        <f t="shared" si="0"/>
        <v>0.65810000000000002</v>
      </c>
      <c r="H47">
        <v>163</v>
      </c>
    </row>
    <row r="48" spans="2:8" x14ac:dyDescent="0.25">
      <c r="B48">
        <v>264.23</v>
      </c>
      <c r="C48">
        <v>6.577</v>
      </c>
      <c r="D48">
        <v>162.4</v>
      </c>
      <c r="E48">
        <v>162.6</v>
      </c>
      <c r="F48">
        <f t="shared" si="0"/>
        <v>0.65769999999999995</v>
      </c>
      <c r="H48">
        <v>163</v>
      </c>
    </row>
    <row r="49" spans="2:8" x14ac:dyDescent="0.25">
      <c r="B49">
        <v>270.68</v>
      </c>
      <c r="C49">
        <v>6.5730000000000004</v>
      </c>
      <c r="D49">
        <v>162.4</v>
      </c>
      <c r="E49">
        <v>162.6</v>
      </c>
      <c r="F49">
        <f t="shared" si="0"/>
        <v>0.6573</v>
      </c>
      <c r="H49">
        <v>162.9</v>
      </c>
    </row>
    <row r="50" spans="2:8" x14ac:dyDescent="0.25">
      <c r="B50">
        <v>277.13</v>
      </c>
      <c r="C50">
        <v>6.569</v>
      </c>
      <c r="D50">
        <v>162.30000000000001</v>
      </c>
      <c r="E50">
        <v>162.6</v>
      </c>
      <c r="F50">
        <f t="shared" si="0"/>
        <v>0.65690000000000004</v>
      </c>
      <c r="H50">
        <v>162.9</v>
      </c>
    </row>
    <row r="51" spans="2:8" x14ac:dyDescent="0.25">
      <c r="B51">
        <v>283.58999999999997</v>
      </c>
      <c r="C51">
        <v>6.5650000000000004</v>
      </c>
      <c r="D51">
        <v>162.30000000000001</v>
      </c>
      <c r="E51">
        <v>162.5</v>
      </c>
      <c r="F51">
        <f t="shared" si="0"/>
        <v>0.65650000000000008</v>
      </c>
      <c r="H51">
        <v>162.9</v>
      </c>
    </row>
    <row r="52" spans="2:8" x14ac:dyDescent="0.25">
      <c r="B52">
        <v>290.04000000000002</v>
      </c>
      <c r="C52">
        <v>6.56</v>
      </c>
      <c r="D52">
        <v>162.30000000000001</v>
      </c>
      <c r="E52">
        <v>162.5</v>
      </c>
      <c r="F52">
        <f t="shared" si="0"/>
        <v>0.65599999999999992</v>
      </c>
      <c r="H52">
        <v>162.80000000000001</v>
      </c>
    </row>
    <row r="53" spans="2:8" x14ac:dyDescent="0.25">
      <c r="B53">
        <v>296.49</v>
      </c>
      <c r="C53">
        <v>6.556</v>
      </c>
      <c r="D53">
        <v>162.30000000000001</v>
      </c>
      <c r="E53">
        <v>162.5</v>
      </c>
      <c r="F53">
        <f t="shared" si="0"/>
        <v>0.65559999999999996</v>
      </c>
      <c r="H53">
        <v>162.80000000000001</v>
      </c>
    </row>
    <row r="54" spans="2:8" x14ac:dyDescent="0.25">
      <c r="B54">
        <v>302.94</v>
      </c>
      <c r="C54">
        <v>6.5519999999999996</v>
      </c>
      <c r="D54">
        <v>162.19999999999999</v>
      </c>
      <c r="E54">
        <v>162.5</v>
      </c>
      <c r="F54">
        <f t="shared" si="0"/>
        <v>0.6552</v>
      </c>
      <c r="H54">
        <v>162.80000000000001</v>
      </c>
    </row>
    <row r="55" spans="2:8" x14ac:dyDescent="0.25">
      <c r="B55">
        <v>309.39999999999998</v>
      </c>
      <c r="C55">
        <v>6.548</v>
      </c>
      <c r="D55">
        <v>162.19999999999999</v>
      </c>
      <c r="E55">
        <v>162.4</v>
      </c>
      <c r="F55">
        <f t="shared" si="0"/>
        <v>0.65480000000000005</v>
      </c>
      <c r="H55">
        <v>162.80000000000001</v>
      </c>
    </row>
    <row r="56" spans="2:8" x14ac:dyDescent="0.25">
      <c r="B56">
        <v>315.85000000000002</v>
      </c>
      <c r="C56">
        <v>6.5439999999999996</v>
      </c>
      <c r="D56">
        <v>162.19999999999999</v>
      </c>
      <c r="E56">
        <v>162.4</v>
      </c>
      <c r="F56">
        <f t="shared" si="0"/>
        <v>0.65439999999999998</v>
      </c>
      <c r="H56">
        <v>162.69999999999999</v>
      </c>
    </row>
    <row r="57" spans="2:8" x14ac:dyDescent="0.25">
      <c r="B57">
        <v>322.3</v>
      </c>
      <c r="C57">
        <v>6.54</v>
      </c>
      <c r="D57">
        <v>162.19999999999999</v>
      </c>
      <c r="E57">
        <v>162.4</v>
      </c>
      <c r="F57">
        <f t="shared" si="0"/>
        <v>0.65400000000000003</v>
      </c>
      <c r="H57">
        <v>162.69999999999999</v>
      </c>
    </row>
    <row r="58" spans="2:8" x14ac:dyDescent="0.25">
      <c r="B58">
        <v>328.76</v>
      </c>
      <c r="C58">
        <v>6.5359999999999996</v>
      </c>
      <c r="D58">
        <v>162.1</v>
      </c>
      <c r="E58">
        <v>162.4</v>
      </c>
      <c r="F58">
        <f t="shared" si="0"/>
        <v>0.65359999999999996</v>
      </c>
      <c r="H58">
        <v>162.69999999999999</v>
      </c>
    </row>
    <row r="59" spans="2:8" x14ac:dyDescent="0.25">
      <c r="B59">
        <v>335.21</v>
      </c>
      <c r="C59">
        <v>6.532</v>
      </c>
      <c r="D59">
        <v>162.1</v>
      </c>
      <c r="E59">
        <v>162.30000000000001</v>
      </c>
      <c r="F59">
        <f t="shared" si="0"/>
        <v>0.6532</v>
      </c>
      <c r="H59">
        <v>162.69999999999999</v>
      </c>
    </row>
    <row r="60" spans="2:8" x14ac:dyDescent="0.25">
      <c r="B60">
        <v>341.67</v>
      </c>
      <c r="C60">
        <v>6.5279999999999996</v>
      </c>
      <c r="D60">
        <v>162.1</v>
      </c>
      <c r="E60">
        <v>162.30000000000001</v>
      </c>
      <c r="F60">
        <f t="shared" si="0"/>
        <v>0.65279999999999994</v>
      </c>
      <c r="H60">
        <v>162.6</v>
      </c>
    </row>
    <row r="61" spans="2:8" x14ac:dyDescent="0.25">
      <c r="B61">
        <v>348.12</v>
      </c>
      <c r="C61">
        <v>6.524</v>
      </c>
      <c r="D61">
        <v>162.1</v>
      </c>
      <c r="E61">
        <v>162.30000000000001</v>
      </c>
      <c r="F61">
        <f t="shared" si="0"/>
        <v>0.65239999999999998</v>
      </c>
      <c r="H61">
        <v>162.6</v>
      </c>
    </row>
    <row r="62" spans="2:8" x14ac:dyDescent="0.25">
      <c r="B62">
        <v>354.58</v>
      </c>
      <c r="C62">
        <v>6.52</v>
      </c>
      <c r="D62">
        <v>162</v>
      </c>
      <c r="E62">
        <v>162.30000000000001</v>
      </c>
      <c r="F62">
        <f t="shared" si="0"/>
        <v>0.65199999999999991</v>
      </c>
      <c r="H62">
        <v>162.6</v>
      </c>
    </row>
    <row r="63" spans="2:8" x14ac:dyDescent="0.25">
      <c r="B63">
        <v>361.04</v>
      </c>
      <c r="C63">
        <v>6.516</v>
      </c>
      <c r="D63">
        <v>162</v>
      </c>
      <c r="E63">
        <v>162.19999999999999</v>
      </c>
      <c r="F63">
        <f t="shared" si="0"/>
        <v>0.65159999999999996</v>
      </c>
      <c r="H63">
        <v>162.6</v>
      </c>
    </row>
    <row r="64" spans="2:8" x14ac:dyDescent="0.25">
      <c r="B64">
        <v>367.49</v>
      </c>
      <c r="C64">
        <v>6.5110000000000001</v>
      </c>
      <c r="D64">
        <v>162</v>
      </c>
      <c r="E64">
        <v>162.19999999999999</v>
      </c>
      <c r="F64">
        <f t="shared" si="0"/>
        <v>0.65110000000000001</v>
      </c>
      <c r="H64">
        <v>162.5</v>
      </c>
    </row>
    <row r="65" spans="2:8" x14ac:dyDescent="0.25">
      <c r="B65">
        <v>373.95</v>
      </c>
      <c r="C65">
        <v>6.5069999999999997</v>
      </c>
      <c r="D65">
        <v>162</v>
      </c>
      <c r="E65">
        <v>162.19999999999999</v>
      </c>
      <c r="F65">
        <f t="shared" si="0"/>
        <v>0.65069999999999995</v>
      </c>
      <c r="H65">
        <v>162.5</v>
      </c>
    </row>
    <row r="66" spans="2:8" x14ac:dyDescent="0.25">
      <c r="B66">
        <v>380.41</v>
      </c>
      <c r="C66">
        <v>6.5030000000000001</v>
      </c>
      <c r="D66">
        <v>161.9</v>
      </c>
      <c r="E66">
        <v>162.19999999999999</v>
      </c>
      <c r="F66">
        <f t="shared" si="0"/>
        <v>0.65029999999999999</v>
      </c>
      <c r="H66">
        <v>162.5</v>
      </c>
    </row>
    <row r="67" spans="2:8" x14ac:dyDescent="0.25">
      <c r="B67">
        <v>386.87</v>
      </c>
      <c r="C67">
        <v>6.4989999999999997</v>
      </c>
      <c r="D67">
        <v>161.9</v>
      </c>
      <c r="E67">
        <v>162.1</v>
      </c>
      <c r="F67">
        <f t="shared" si="0"/>
        <v>0.64989999999999992</v>
      </c>
      <c r="H67">
        <v>162.5</v>
      </c>
    </row>
    <row r="68" spans="2:8" x14ac:dyDescent="0.25">
      <c r="B68">
        <v>393.33</v>
      </c>
      <c r="C68">
        <v>6.4950000000000001</v>
      </c>
      <c r="D68">
        <v>161.9</v>
      </c>
      <c r="E68">
        <v>162.1</v>
      </c>
      <c r="F68">
        <f t="shared" ref="F68:F131" si="1">C68/10</f>
        <v>0.64949999999999997</v>
      </c>
      <c r="H68">
        <v>162.4</v>
      </c>
    </row>
    <row r="69" spans="2:8" x14ac:dyDescent="0.25">
      <c r="B69">
        <v>399.79</v>
      </c>
      <c r="C69">
        <v>6.4909999999999997</v>
      </c>
      <c r="D69">
        <v>161.9</v>
      </c>
      <c r="E69">
        <v>162.1</v>
      </c>
      <c r="F69">
        <f t="shared" si="1"/>
        <v>0.64910000000000001</v>
      </c>
      <c r="H69">
        <v>162.4</v>
      </c>
    </row>
    <row r="70" spans="2:8" x14ac:dyDescent="0.25">
      <c r="B70">
        <v>406.25</v>
      </c>
      <c r="C70">
        <v>6.4870000000000001</v>
      </c>
      <c r="D70">
        <v>161.80000000000001</v>
      </c>
      <c r="E70">
        <v>162.1</v>
      </c>
      <c r="F70">
        <f t="shared" si="1"/>
        <v>0.64870000000000005</v>
      </c>
      <c r="H70">
        <v>162.4</v>
      </c>
    </row>
    <row r="71" spans="2:8" x14ac:dyDescent="0.25">
      <c r="B71">
        <v>412.71</v>
      </c>
      <c r="C71">
        <v>6.4829999999999997</v>
      </c>
      <c r="D71">
        <v>161.80000000000001</v>
      </c>
      <c r="E71">
        <v>162</v>
      </c>
      <c r="F71">
        <f t="shared" si="1"/>
        <v>0.64829999999999999</v>
      </c>
      <c r="H71">
        <v>162.4</v>
      </c>
    </row>
    <row r="72" spans="2:8" x14ac:dyDescent="0.25">
      <c r="B72">
        <v>419.17</v>
      </c>
      <c r="C72">
        <v>6.4790000000000001</v>
      </c>
      <c r="D72">
        <v>161.80000000000001</v>
      </c>
      <c r="E72">
        <v>162</v>
      </c>
      <c r="F72">
        <f t="shared" si="1"/>
        <v>0.64790000000000003</v>
      </c>
      <c r="H72">
        <v>162.30000000000001</v>
      </c>
    </row>
    <row r="73" spans="2:8" x14ac:dyDescent="0.25">
      <c r="B73">
        <v>425.63</v>
      </c>
      <c r="C73">
        <v>6.4749999999999996</v>
      </c>
      <c r="D73">
        <v>161.80000000000001</v>
      </c>
      <c r="E73">
        <v>162</v>
      </c>
      <c r="F73">
        <f t="shared" si="1"/>
        <v>0.64749999999999996</v>
      </c>
      <c r="H73">
        <v>162.30000000000001</v>
      </c>
    </row>
    <row r="74" spans="2:8" x14ac:dyDescent="0.25">
      <c r="B74">
        <v>432.09</v>
      </c>
      <c r="C74">
        <v>6.4710000000000001</v>
      </c>
      <c r="D74">
        <v>161.69999999999999</v>
      </c>
      <c r="E74">
        <v>162</v>
      </c>
      <c r="F74">
        <f t="shared" si="1"/>
        <v>0.64710000000000001</v>
      </c>
      <c r="H74">
        <v>162.30000000000001</v>
      </c>
    </row>
    <row r="75" spans="2:8" x14ac:dyDescent="0.25">
      <c r="B75">
        <v>438.55</v>
      </c>
      <c r="C75">
        <v>6.4669999999999996</v>
      </c>
      <c r="D75">
        <v>161.69999999999999</v>
      </c>
      <c r="E75">
        <v>161.9</v>
      </c>
      <c r="F75">
        <f t="shared" si="1"/>
        <v>0.64669999999999994</v>
      </c>
      <c r="H75">
        <v>162.30000000000001</v>
      </c>
    </row>
    <row r="76" spans="2:8" x14ac:dyDescent="0.25">
      <c r="B76">
        <v>445.01</v>
      </c>
      <c r="C76">
        <v>6.4630000000000001</v>
      </c>
      <c r="D76">
        <v>161.69999999999999</v>
      </c>
      <c r="E76">
        <v>161.9</v>
      </c>
      <c r="F76">
        <f t="shared" si="1"/>
        <v>0.64629999999999999</v>
      </c>
      <c r="H76">
        <v>162.19999999999999</v>
      </c>
    </row>
    <row r="77" spans="2:8" x14ac:dyDescent="0.25">
      <c r="B77">
        <v>451.48</v>
      </c>
      <c r="C77">
        <v>6.4589999999999996</v>
      </c>
      <c r="D77">
        <v>161.69999999999999</v>
      </c>
      <c r="E77">
        <v>161.9</v>
      </c>
      <c r="F77">
        <f t="shared" si="1"/>
        <v>0.64589999999999992</v>
      </c>
      <c r="H77">
        <v>162.19999999999999</v>
      </c>
    </row>
    <row r="78" spans="2:8" x14ac:dyDescent="0.25">
      <c r="B78">
        <v>457.94</v>
      </c>
      <c r="C78">
        <v>6.4550000000000001</v>
      </c>
      <c r="D78">
        <v>161.6</v>
      </c>
      <c r="E78">
        <v>161.80000000000001</v>
      </c>
      <c r="F78">
        <f t="shared" si="1"/>
        <v>0.64549999999999996</v>
      </c>
      <c r="H78">
        <v>162.19999999999999</v>
      </c>
    </row>
    <row r="79" spans="2:8" x14ac:dyDescent="0.25">
      <c r="B79">
        <v>464.4</v>
      </c>
      <c r="C79">
        <v>6.4509999999999996</v>
      </c>
      <c r="D79">
        <v>161.6</v>
      </c>
      <c r="E79">
        <v>161.80000000000001</v>
      </c>
      <c r="F79">
        <f t="shared" si="1"/>
        <v>0.64510000000000001</v>
      </c>
      <c r="H79">
        <v>162.19999999999999</v>
      </c>
    </row>
    <row r="80" spans="2:8" x14ac:dyDescent="0.25">
      <c r="B80">
        <v>470.87</v>
      </c>
      <c r="C80">
        <v>6.4470000000000001</v>
      </c>
      <c r="D80">
        <v>161.6</v>
      </c>
      <c r="E80">
        <v>161.80000000000001</v>
      </c>
      <c r="F80">
        <f t="shared" si="1"/>
        <v>0.64470000000000005</v>
      </c>
      <c r="H80">
        <v>162.1</v>
      </c>
    </row>
    <row r="81" spans="2:8" x14ac:dyDescent="0.25">
      <c r="B81">
        <v>477.33</v>
      </c>
      <c r="C81">
        <v>6.4429999999999996</v>
      </c>
      <c r="D81">
        <v>161.6</v>
      </c>
      <c r="E81">
        <v>161.80000000000001</v>
      </c>
      <c r="F81">
        <f t="shared" si="1"/>
        <v>0.64429999999999998</v>
      </c>
      <c r="H81">
        <v>162.1</v>
      </c>
    </row>
    <row r="82" spans="2:8" x14ac:dyDescent="0.25">
      <c r="B82">
        <v>483.8</v>
      </c>
      <c r="C82">
        <v>6.4390000000000001</v>
      </c>
      <c r="D82">
        <v>161.5</v>
      </c>
      <c r="E82">
        <v>161.69999999999999</v>
      </c>
      <c r="F82">
        <f t="shared" si="1"/>
        <v>0.64390000000000003</v>
      </c>
      <c r="H82">
        <v>162.1</v>
      </c>
    </row>
    <row r="83" spans="2:8" x14ac:dyDescent="0.25">
      <c r="B83">
        <v>490.26</v>
      </c>
      <c r="C83">
        <v>6.4349999999999996</v>
      </c>
      <c r="D83">
        <v>161.5</v>
      </c>
      <c r="E83">
        <v>161.69999999999999</v>
      </c>
      <c r="F83">
        <f t="shared" si="1"/>
        <v>0.64349999999999996</v>
      </c>
      <c r="H83">
        <v>162.1</v>
      </c>
    </row>
    <row r="84" spans="2:8" x14ac:dyDescent="0.25">
      <c r="B84">
        <v>496.73</v>
      </c>
      <c r="C84">
        <v>6.43</v>
      </c>
      <c r="D84">
        <v>161.5</v>
      </c>
      <c r="E84">
        <v>161.69999999999999</v>
      </c>
      <c r="F84">
        <f t="shared" si="1"/>
        <v>0.64300000000000002</v>
      </c>
      <c r="H84">
        <v>162</v>
      </c>
    </row>
    <row r="85" spans="2:8" x14ac:dyDescent="0.25">
      <c r="B85">
        <v>503.2</v>
      </c>
      <c r="C85">
        <v>6.4260000000000002</v>
      </c>
      <c r="D85">
        <v>161.4</v>
      </c>
      <c r="E85">
        <v>161.69999999999999</v>
      </c>
      <c r="F85">
        <f t="shared" si="1"/>
        <v>0.64260000000000006</v>
      </c>
      <c r="H85">
        <v>162</v>
      </c>
    </row>
    <row r="86" spans="2:8" x14ac:dyDescent="0.25">
      <c r="B86">
        <v>509.66</v>
      </c>
      <c r="C86">
        <v>6.4219999999999997</v>
      </c>
      <c r="D86">
        <v>161.4</v>
      </c>
      <c r="E86">
        <v>161.6</v>
      </c>
      <c r="F86">
        <f t="shared" si="1"/>
        <v>0.64219999999999999</v>
      </c>
      <c r="H86">
        <v>162</v>
      </c>
    </row>
    <row r="87" spans="2:8" x14ac:dyDescent="0.25">
      <c r="B87">
        <v>516.13</v>
      </c>
      <c r="C87">
        <v>6.4180000000000001</v>
      </c>
      <c r="D87">
        <v>161.4</v>
      </c>
      <c r="E87">
        <v>161.6</v>
      </c>
      <c r="F87">
        <f t="shared" si="1"/>
        <v>0.64180000000000004</v>
      </c>
      <c r="H87">
        <v>162</v>
      </c>
    </row>
    <row r="88" spans="2:8" x14ac:dyDescent="0.25">
      <c r="B88">
        <v>522.6</v>
      </c>
      <c r="C88">
        <v>6.4139999999999997</v>
      </c>
      <c r="D88">
        <v>161.4</v>
      </c>
      <c r="E88">
        <v>161.6</v>
      </c>
      <c r="F88">
        <f t="shared" si="1"/>
        <v>0.64139999999999997</v>
      </c>
      <c r="H88">
        <v>161.9</v>
      </c>
    </row>
    <row r="89" spans="2:8" x14ac:dyDescent="0.25">
      <c r="B89">
        <v>529.07000000000005</v>
      </c>
      <c r="C89">
        <v>6.41</v>
      </c>
      <c r="D89">
        <v>161.30000000000001</v>
      </c>
      <c r="E89">
        <v>161.6</v>
      </c>
      <c r="F89">
        <f t="shared" si="1"/>
        <v>0.64100000000000001</v>
      </c>
      <c r="H89">
        <v>161.9</v>
      </c>
    </row>
    <row r="90" spans="2:8" x14ac:dyDescent="0.25">
      <c r="B90">
        <v>535.54</v>
      </c>
      <c r="C90">
        <v>6.4059999999999997</v>
      </c>
      <c r="D90">
        <v>161.30000000000001</v>
      </c>
      <c r="E90">
        <v>161.5</v>
      </c>
      <c r="F90">
        <f t="shared" si="1"/>
        <v>0.64059999999999995</v>
      </c>
      <c r="H90">
        <v>161.9</v>
      </c>
    </row>
    <row r="91" spans="2:8" x14ac:dyDescent="0.25">
      <c r="B91">
        <v>542.01</v>
      </c>
      <c r="C91">
        <v>6.4020000000000001</v>
      </c>
      <c r="D91">
        <v>161.30000000000001</v>
      </c>
      <c r="E91">
        <v>161.5</v>
      </c>
      <c r="F91">
        <f t="shared" si="1"/>
        <v>0.64019999999999999</v>
      </c>
      <c r="H91">
        <v>161.80000000000001</v>
      </c>
    </row>
    <row r="92" spans="2:8" x14ac:dyDescent="0.25">
      <c r="B92">
        <v>548.48</v>
      </c>
      <c r="C92">
        <v>6.3979999999999997</v>
      </c>
      <c r="D92">
        <v>161.30000000000001</v>
      </c>
      <c r="E92">
        <v>161.5</v>
      </c>
      <c r="F92">
        <f t="shared" si="1"/>
        <v>0.63979999999999992</v>
      </c>
      <c r="H92">
        <v>161.80000000000001</v>
      </c>
    </row>
    <row r="93" spans="2:8" x14ac:dyDescent="0.25">
      <c r="B93">
        <v>554.95000000000005</v>
      </c>
      <c r="C93">
        <v>6.3940000000000001</v>
      </c>
      <c r="D93">
        <v>161.19999999999999</v>
      </c>
      <c r="E93">
        <v>161.5</v>
      </c>
      <c r="F93">
        <f t="shared" si="1"/>
        <v>0.63939999999999997</v>
      </c>
      <c r="H93">
        <v>161.80000000000001</v>
      </c>
    </row>
    <row r="94" spans="2:8" x14ac:dyDescent="0.25">
      <c r="B94">
        <v>561.41999999999996</v>
      </c>
      <c r="C94">
        <v>6.39</v>
      </c>
      <c r="D94">
        <v>161.19999999999999</v>
      </c>
      <c r="E94">
        <v>161.4</v>
      </c>
      <c r="F94">
        <f t="shared" si="1"/>
        <v>0.63900000000000001</v>
      </c>
      <c r="H94">
        <v>161.80000000000001</v>
      </c>
    </row>
    <row r="95" spans="2:8" x14ac:dyDescent="0.25">
      <c r="B95">
        <v>567.89</v>
      </c>
      <c r="C95">
        <v>6.3860000000000001</v>
      </c>
      <c r="D95">
        <v>161.19999999999999</v>
      </c>
      <c r="E95">
        <v>161.4</v>
      </c>
      <c r="F95">
        <f t="shared" si="1"/>
        <v>0.63860000000000006</v>
      </c>
      <c r="H95">
        <v>161.69999999999999</v>
      </c>
    </row>
    <row r="96" spans="2:8" x14ac:dyDescent="0.25">
      <c r="B96">
        <v>574.36</v>
      </c>
      <c r="C96">
        <v>6.3819999999999997</v>
      </c>
      <c r="D96">
        <v>161.19999999999999</v>
      </c>
      <c r="E96">
        <v>161.4</v>
      </c>
      <c r="F96">
        <f t="shared" si="1"/>
        <v>0.63819999999999999</v>
      </c>
      <c r="H96">
        <v>161.69999999999999</v>
      </c>
    </row>
    <row r="97" spans="2:8" x14ac:dyDescent="0.25">
      <c r="B97">
        <v>580.83000000000004</v>
      </c>
      <c r="C97">
        <v>6.3780000000000001</v>
      </c>
      <c r="D97">
        <v>161.1</v>
      </c>
      <c r="E97">
        <v>161.4</v>
      </c>
      <c r="F97">
        <f t="shared" si="1"/>
        <v>0.63780000000000003</v>
      </c>
      <c r="H97">
        <v>161.69999999999999</v>
      </c>
    </row>
    <row r="98" spans="2:8" x14ac:dyDescent="0.25">
      <c r="B98">
        <v>587.30999999999995</v>
      </c>
      <c r="C98">
        <v>6.3739999999999997</v>
      </c>
      <c r="D98">
        <v>161.1</v>
      </c>
      <c r="E98">
        <v>161.30000000000001</v>
      </c>
      <c r="F98">
        <f t="shared" si="1"/>
        <v>0.63739999999999997</v>
      </c>
      <c r="H98">
        <v>161.69999999999999</v>
      </c>
    </row>
    <row r="99" spans="2:8" x14ac:dyDescent="0.25">
      <c r="B99">
        <v>593.78</v>
      </c>
      <c r="C99">
        <v>6.37</v>
      </c>
      <c r="D99">
        <v>161.1</v>
      </c>
      <c r="E99">
        <v>161.30000000000001</v>
      </c>
      <c r="F99">
        <f t="shared" si="1"/>
        <v>0.63700000000000001</v>
      </c>
      <c r="H99">
        <v>161.6</v>
      </c>
    </row>
    <row r="100" spans="2:8" x14ac:dyDescent="0.25">
      <c r="B100">
        <v>600.25</v>
      </c>
      <c r="C100">
        <v>6.3659999999999997</v>
      </c>
      <c r="D100">
        <v>161.1</v>
      </c>
      <c r="E100">
        <v>161.30000000000001</v>
      </c>
      <c r="F100">
        <f t="shared" si="1"/>
        <v>0.63659999999999994</v>
      </c>
      <c r="H100">
        <v>161.6</v>
      </c>
    </row>
    <row r="101" spans="2:8" x14ac:dyDescent="0.25">
      <c r="B101">
        <v>606.73</v>
      </c>
      <c r="C101">
        <v>6.3620000000000001</v>
      </c>
      <c r="D101">
        <v>161</v>
      </c>
      <c r="E101">
        <v>161.30000000000001</v>
      </c>
      <c r="F101">
        <f t="shared" si="1"/>
        <v>0.63619999999999999</v>
      </c>
      <c r="H101">
        <v>161.6</v>
      </c>
    </row>
    <row r="102" spans="2:8" x14ac:dyDescent="0.25">
      <c r="B102">
        <v>613.20000000000005</v>
      </c>
      <c r="C102">
        <v>6.3579999999999997</v>
      </c>
      <c r="D102">
        <v>161</v>
      </c>
      <c r="E102">
        <v>161.19999999999999</v>
      </c>
      <c r="F102">
        <f t="shared" si="1"/>
        <v>0.63579999999999992</v>
      </c>
      <c r="H102">
        <v>161.6</v>
      </c>
    </row>
    <row r="103" spans="2:8" x14ac:dyDescent="0.25">
      <c r="B103">
        <v>619.67999999999995</v>
      </c>
      <c r="C103">
        <v>6.3540000000000001</v>
      </c>
      <c r="D103">
        <v>161</v>
      </c>
      <c r="E103">
        <v>161.19999999999999</v>
      </c>
      <c r="F103">
        <f t="shared" si="1"/>
        <v>0.63539999999999996</v>
      </c>
      <c r="H103">
        <v>161.5</v>
      </c>
    </row>
    <row r="104" spans="2:8" x14ac:dyDescent="0.25">
      <c r="B104">
        <v>626.15</v>
      </c>
      <c r="C104">
        <v>6.35</v>
      </c>
      <c r="D104">
        <v>161</v>
      </c>
      <c r="E104">
        <v>161.19999999999999</v>
      </c>
      <c r="F104">
        <f t="shared" si="1"/>
        <v>0.63500000000000001</v>
      </c>
      <c r="H104">
        <v>161.5</v>
      </c>
    </row>
    <row r="105" spans="2:8" x14ac:dyDescent="0.25">
      <c r="B105">
        <v>632.63</v>
      </c>
      <c r="C105">
        <v>6.3460000000000001</v>
      </c>
      <c r="D105">
        <v>160.9</v>
      </c>
      <c r="E105">
        <v>161.19999999999999</v>
      </c>
      <c r="F105">
        <f t="shared" si="1"/>
        <v>0.63460000000000005</v>
      </c>
      <c r="H105">
        <v>161.5</v>
      </c>
    </row>
    <row r="106" spans="2:8" x14ac:dyDescent="0.25">
      <c r="B106">
        <v>639.11</v>
      </c>
      <c r="C106">
        <v>6.3419999999999996</v>
      </c>
      <c r="D106">
        <v>160.9</v>
      </c>
      <c r="E106">
        <v>161.1</v>
      </c>
      <c r="F106">
        <f t="shared" si="1"/>
        <v>0.63419999999999999</v>
      </c>
      <c r="H106">
        <v>161.5</v>
      </c>
    </row>
    <row r="107" spans="2:8" x14ac:dyDescent="0.25">
      <c r="B107">
        <v>645.58000000000004</v>
      </c>
      <c r="C107">
        <v>6.3380000000000001</v>
      </c>
      <c r="D107">
        <v>160.9</v>
      </c>
      <c r="E107">
        <v>161.1</v>
      </c>
      <c r="F107">
        <f t="shared" si="1"/>
        <v>0.63380000000000003</v>
      </c>
      <c r="H107">
        <v>161.4</v>
      </c>
    </row>
    <row r="108" spans="2:8" x14ac:dyDescent="0.25">
      <c r="B108">
        <v>652.05999999999995</v>
      </c>
      <c r="C108">
        <v>6.3339999999999996</v>
      </c>
      <c r="D108">
        <v>160.9</v>
      </c>
      <c r="E108">
        <v>161.1</v>
      </c>
      <c r="F108">
        <f t="shared" si="1"/>
        <v>0.63339999999999996</v>
      </c>
      <c r="H108">
        <v>161.4</v>
      </c>
    </row>
    <row r="109" spans="2:8" x14ac:dyDescent="0.25">
      <c r="B109">
        <v>658.54</v>
      </c>
      <c r="C109">
        <v>6.33</v>
      </c>
      <c r="D109">
        <v>160.80000000000001</v>
      </c>
      <c r="E109">
        <v>161</v>
      </c>
      <c r="F109">
        <f t="shared" si="1"/>
        <v>0.63300000000000001</v>
      </c>
      <c r="H109">
        <v>161.4</v>
      </c>
    </row>
    <row r="110" spans="2:8" x14ac:dyDescent="0.25">
      <c r="B110">
        <v>665.02</v>
      </c>
      <c r="C110">
        <v>6.3259999999999996</v>
      </c>
      <c r="D110">
        <v>160.80000000000001</v>
      </c>
      <c r="E110">
        <v>161</v>
      </c>
      <c r="F110">
        <f t="shared" si="1"/>
        <v>0.63259999999999994</v>
      </c>
      <c r="H110">
        <v>161.4</v>
      </c>
    </row>
    <row r="111" spans="2:8" x14ac:dyDescent="0.25">
      <c r="B111">
        <v>671.5</v>
      </c>
      <c r="C111">
        <v>6.3220000000000001</v>
      </c>
      <c r="D111">
        <v>160.80000000000001</v>
      </c>
      <c r="E111">
        <v>161</v>
      </c>
      <c r="F111">
        <f t="shared" si="1"/>
        <v>0.63219999999999998</v>
      </c>
      <c r="H111">
        <v>161.30000000000001</v>
      </c>
    </row>
    <row r="112" spans="2:8" x14ac:dyDescent="0.25">
      <c r="B112">
        <v>677.98</v>
      </c>
      <c r="C112">
        <v>6.3179999999999996</v>
      </c>
      <c r="D112">
        <v>160.80000000000001</v>
      </c>
      <c r="E112">
        <v>161</v>
      </c>
      <c r="F112">
        <f t="shared" si="1"/>
        <v>0.63179999999999992</v>
      </c>
      <c r="H112">
        <v>161.30000000000001</v>
      </c>
    </row>
    <row r="113" spans="2:8" x14ac:dyDescent="0.25">
      <c r="B113">
        <v>684.46</v>
      </c>
      <c r="C113">
        <v>6.3140000000000001</v>
      </c>
      <c r="D113">
        <v>160.69999999999999</v>
      </c>
      <c r="E113">
        <v>160.9</v>
      </c>
      <c r="F113">
        <f t="shared" si="1"/>
        <v>0.63139999999999996</v>
      </c>
      <c r="H113">
        <v>161.30000000000001</v>
      </c>
    </row>
    <row r="114" spans="2:8" x14ac:dyDescent="0.25">
      <c r="B114">
        <v>690.94</v>
      </c>
      <c r="C114">
        <v>6.31</v>
      </c>
      <c r="D114">
        <v>160.69999999999999</v>
      </c>
      <c r="E114">
        <v>160.9</v>
      </c>
      <c r="F114">
        <f t="shared" si="1"/>
        <v>0.63100000000000001</v>
      </c>
      <c r="H114">
        <v>161.30000000000001</v>
      </c>
    </row>
    <row r="115" spans="2:8" x14ac:dyDescent="0.25">
      <c r="B115">
        <v>697.42</v>
      </c>
      <c r="C115">
        <v>6.306</v>
      </c>
      <c r="D115">
        <v>160.69999999999999</v>
      </c>
      <c r="E115">
        <v>160.9</v>
      </c>
      <c r="F115">
        <f t="shared" si="1"/>
        <v>0.63060000000000005</v>
      </c>
      <c r="H115">
        <v>161.19999999999999</v>
      </c>
    </row>
    <row r="116" spans="2:8" x14ac:dyDescent="0.25">
      <c r="B116">
        <v>703.9</v>
      </c>
      <c r="C116">
        <v>6.3019999999999996</v>
      </c>
      <c r="D116">
        <v>160.6</v>
      </c>
      <c r="E116">
        <v>160.9</v>
      </c>
      <c r="F116">
        <f t="shared" si="1"/>
        <v>0.63019999999999998</v>
      </c>
      <c r="H116">
        <v>161.19999999999999</v>
      </c>
    </row>
    <row r="117" spans="2:8" x14ac:dyDescent="0.25">
      <c r="B117">
        <v>710.38</v>
      </c>
      <c r="C117">
        <v>6.298</v>
      </c>
      <c r="D117">
        <v>160.6</v>
      </c>
      <c r="E117">
        <v>160.80000000000001</v>
      </c>
      <c r="F117">
        <f t="shared" si="1"/>
        <v>0.62980000000000003</v>
      </c>
      <c r="H117">
        <v>161.19999999999999</v>
      </c>
    </row>
    <row r="118" spans="2:8" x14ac:dyDescent="0.25">
      <c r="B118">
        <v>716.86</v>
      </c>
      <c r="C118">
        <v>6.2939999999999996</v>
      </c>
      <c r="D118">
        <v>160.6</v>
      </c>
      <c r="E118">
        <v>160.80000000000001</v>
      </c>
      <c r="F118">
        <f t="shared" si="1"/>
        <v>0.62939999999999996</v>
      </c>
      <c r="H118">
        <v>161.1</v>
      </c>
    </row>
    <row r="119" spans="2:8" x14ac:dyDescent="0.25">
      <c r="B119">
        <v>723.35</v>
      </c>
      <c r="C119">
        <v>6.29</v>
      </c>
      <c r="D119">
        <v>160.6</v>
      </c>
      <c r="E119">
        <v>160.80000000000001</v>
      </c>
      <c r="F119">
        <f t="shared" si="1"/>
        <v>0.629</v>
      </c>
      <c r="H119">
        <v>161.1</v>
      </c>
    </row>
    <row r="120" spans="2:8" x14ac:dyDescent="0.25">
      <c r="B120">
        <v>729.83</v>
      </c>
      <c r="C120">
        <v>6.2859999999999996</v>
      </c>
      <c r="D120">
        <v>160.5</v>
      </c>
      <c r="E120">
        <v>160.80000000000001</v>
      </c>
      <c r="F120">
        <f t="shared" si="1"/>
        <v>0.62859999999999994</v>
      </c>
      <c r="H120">
        <v>161.1</v>
      </c>
    </row>
    <row r="121" spans="2:8" x14ac:dyDescent="0.25">
      <c r="B121">
        <v>736.31</v>
      </c>
      <c r="C121">
        <v>6.282</v>
      </c>
      <c r="D121">
        <v>160.5</v>
      </c>
      <c r="E121">
        <v>160.69999999999999</v>
      </c>
      <c r="F121">
        <f t="shared" si="1"/>
        <v>0.62819999999999998</v>
      </c>
      <c r="H121">
        <v>161.1</v>
      </c>
    </row>
    <row r="122" spans="2:8" x14ac:dyDescent="0.25">
      <c r="B122">
        <v>742.8</v>
      </c>
      <c r="C122">
        <v>6.2779999999999996</v>
      </c>
      <c r="D122">
        <v>160.5</v>
      </c>
      <c r="E122">
        <v>160.69999999999999</v>
      </c>
      <c r="F122">
        <f t="shared" si="1"/>
        <v>0.62779999999999991</v>
      </c>
      <c r="H122">
        <v>161</v>
      </c>
    </row>
    <row r="123" spans="2:8" x14ac:dyDescent="0.25">
      <c r="B123">
        <v>749.28</v>
      </c>
      <c r="C123">
        <v>6.274</v>
      </c>
      <c r="D123">
        <v>160.5</v>
      </c>
      <c r="E123">
        <v>160.69999999999999</v>
      </c>
      <c r="F123">
        <f t="shared" si="1"/>
        <v>0.62739999999999996</v>
      </c>
      <c r="H123">
        <v>161</v>
      </c>
    </row>
    <row r="124" spans="2:8" x14ac:dyDescent="0.25">
      <c r="B124">
        <v>755.77</v>
      </c>
      <c r="C124">
        <v>6.27</v>
      </c>
      <c r="D124">
        <v>160.4</v>
      </c>
      <c r="E124">
        <v>160.69999999999999</v>
      </c>
      <c r="F124">
        <f t="shared" si="1"/>
        <v>0.627</v>
      </c>
      <c r="H124">
        <v>161</v>
      </c>
    </row>
    <row r="125" spans="2:8" x14ac:dyDescent="0.25">
      <c r="B125">
        <v>762.25</v>
      </c>
      <c r="C125">
        <v>6.266</v>
      </c>
      <c r="D125">
        <v>160.4</v>
      </c>
      <c r="E125">
        <v>160.6</v>
      </c>
      <c r="F125">
        <f t="shared" si="1"/>
        <v>0.62660000000000005</v>
      </c>
      <c r="H125">
        <v>161</v>
      </c>
    </row>
    <row r="126" spans="2:8" x14ac:dyDescent="0.25">
      <c r="B126">
        <v>768.74</v>
      </c>
      <c r="C126">
        <v>6.2619999999999996</v>
      </c>
      <c r="D126">
        <v>160.4</v>
      </c>
      <c r="E126">
        <v>160.6</v>
      </c>
      <c r="F126">
        <f t="shared" si="1"/>
        <v>0.62619999999999998</v>
      </c>
      <c r="H126">
        <v>160.9</v>
      </c>
    </row>
    <row r="127" spans="2:8" x14ac:dyDescent="0.25">
      <c r="B127">
        <v>775.22</v>
      </c>
      <c r="C127">
        <v>6.258</v>
      </c>
      <c r="D127">
        <v>160.4</v>
      </c>
      <c r="E127">
        <v>160.6</v>
      </c>
      <c r="F127">
        <f t="shared" si="1"/>
        <v>0.62580000000000002</v>
      </c>
      <c r="H127">
        <v>160.9</v>
      </c>
    </row>
    <row r="128" spans="2:8" x14ac:dyDescent="0.25">
      <c r="B128">
        <v>781.71</v>
      </c>
      <c r="C128">
        <v>6.2549999999999999</v>
      </c>
      <c r="D128">
        <v>160.30000000000001</v>
      </c>
      <c r="E128">
        <v>160.6</v>
      </c>
      <c r="F128">
        <f t="shared" si="1"/>
        <v>0.62549999999999994</v>
      </c>
      <c r="H128">
        <v>160.9</v>
      </c>
    </row>
    <row r="129" spans="2:8" x14ac:dyDescent="0.25">
      <c r="B129">
        <v>788.2</v>
      </c>
      <c r="C129">
        <v>6.2510000000000003</v>
      </c>
      <c r="D129">
        <v>160.30000000000001</v>
      </c>
      <c r="E129">
        <v>160.5</v>
      </c>
      <c r="F129">
        <f t="shared" si="1"/>
        <v>0.62509999999999999</v>
      </c>
      <c r="H129">
        <v>160.9</v>
      </c>
    </row>
    <row r="130" spans="2:8" x14ac:dyDescent="0.25">
      <c r="B130">
        <v>794.69</v>
      </c>
      <c r="C130">
        <v>6.2469999999999999</v>
      </c>
      <c r="D130">
        <v>160.30000000000001</v>
      </c>
      <c r="E130">
        <v>160.5</v>
      </c>
      <c r="F130">
        <f t="shared" si="1"/>
        <v>0.62470000000000003</v>
      </c>
      <c r="H130">
        <v>160.80000000000001</v>
      </c>
    </row>
    <row r="131" spans="2:8" x14ac:dyDescent="0.25">
      <c r="B131">
        <v>801.18</v>
      </c>
      <c r="C131">
        <v>6.2430000000000003</v>
      </c>
      <c r="D131">
        <v>160.30000000000001</v>
      </c>
      <c r="E131">
        <v>160.5</v>
      </c>
      <c r="F131">
        <f t="shared" si="1"/>
        <v>0.62430000000000008</v>
      </c>
      <c r="H131">
        <v>160.80000000000001</v>
      </c>
    </row>
    <row r="132" spans="2:8" x14ac:dyDescent="0.25">
      <c r="B132">
        <v>807.66</v>
      </c>
      <c r="C132">
        <v>6.2389999999999999</v>
      </c>
      <c r="D132">
        <v>160.19999999999999</v>
      </c>
      <c r="E132">
        <v>160.4</v>
      </c>
      <c r="F132">
        <f t="shared" ref="F132:F195" si="2">C132/10</f>
        <v>0.62390000000000001</v>
      </c>
      <c r="H132">
        <v>160.80000000000001</v>
      </c>
    </row>
    <row r="133" spans="2:8" x14ac:dyDescent="0.25">
      <c r="B133">
        <v>814.15</v>
      </c>
      <c r="C133">
        <v>6.2350000000000003</v>
      </c>
      <c r="D133">
        <v>160.19999999999999</v>
      </c>
      <c r="E133">
        <v>160.4</v>
      </c>
      <c r="F133">
        <f t="shared" si="2"/>
        <v>0.62350000000000005</v>
      </c>
      <c r="H133">
        <v>160.80000000000001</v>
      </c>
    </row>
    <row r="134" spans="2:8" x14ac:dyDescent="0.25">
      <c r="B134">
        <v>820.64</v>
      </c>
      <c r="C134">
        <v>6.2309999999999999</v>
      </c>
      <c r="D134">
        <v>160.19999999999999</v>
      </c>
      <c r="E134">
        <v>160.4</v>
      </c>
      <c r="F134">
        <f t="shared" si="2"/>
        <v>0.62309999999999999</v>
      </c>
      <c r="H134">
        <v>160.69999999999999</v>
      </c>
    </row>
    <row r="135" spans="2:8" x14ac:dyDescent="0.25">
      <c r="B135">
        <v>827.13</v>
      </c>
      <c r="C135">
        <v>6.2270000000000003</v>
      </c>
      <c r="D135">
        <v>160.19999999999999</v>
      </c>
      <c r="E135">
        <v>160.4</v>
      </c>
      <c r="F135">
        <f t="shared" si="2"/>
        <v>0.62270000000000003</v>
      </c>
      <c r="H135">
        <v>160.69999999999999</v>
      </c>
    </row>
    <row r="136" spans="2:8" x14ac:dyDescent="0.25">
      <c r="B136">
        <v>833.62</v>
      </c>
      <c r="C136">
        <v>6.2229999999999999</v>
      </c>
      <c r="D136">
        <v>160.1</v>
      </c>
      <c r="E136">
        <v>160.30000000000001</v>
      </c>
      <c r="F136">
        <f t="shared" si="2"/>
        <v>0.62229999999999996</v>
      </c>
      <c r="H136">
        <v>160.69999999999999</v>
      </c>
    </row>
    <row r="137" spans="2:8" x14ac:dyDescent="0.25">
      <c r="B137">
        <v>840.12</v>
      </c>
      <c r="C137">
        <v>6.2190000000000003</v>
      </c>
      <c r="D137">
        <v>160.1</v>
      </c>
      <c r="E137">
        <v>160.30000000000001</v>
      </c>
      <c r="F137">
        <f t="shared" si="2"/>
        <v>0.62190000000000001</v>
      </c>
      <c r="H137">
        <v>160.69999999999999</v>
      </c>
    </row>
    <row r="138" spans="2:8" x14ac:dyDescent="0.25">
      <c r="B138">
        <v>846.61</v>
      </c>
      <c r="C138">
        <v>6.2149999999999999</v>
      </c>
      <c r="D138">
        <v>160.1</v>
      </c>
      <c r="E138">
        <v>160.30000000000001</v>
      </c>
      <c r="F138">
        <f t="shared" si="2"/>
        <v>0.62149999999999994</v>
      </c>
      <c r="H138">
        <v>160.6</v>
      </c>
    </row>
    <row r="139" spans="2:8" x14ac:dyDescent="0.25">
      <c r="B139">
        <v>853.1</v>
      </c>
      <c r="C139">
        <v>6.2110000000000003</v>
      </c>
      <c r="D139">
        <v>160</v>
      </c>
      <c r="E139">
        <v>160.30000000000001</v>
      </c>
      <c r="F139">
        <f t="shared" si="2"/>
        <v>0.62109999999999999</v>
      </c>
      <c r="H139">
        <v>160.6</v>
      </c>
    </row>
    <row r="140" spans="2:8" x14ac:dyDescent="0.25">
      <c r="B140">
        <v>859.59</v>
      </c>
      <c r="C140">
        <v>6.2069999999999999</v>
      </c>
      <c r="D140">
        <v>160</v>
      </c>
      <c r="E140">
        <v>160.19999999999999</v>
      </c>
      <c r="F140">
        <f t="shared" si="2"/>
        <v>0.62070000000000003</v>
      </c>
      <c r="H140">
        <v>160.6</v>
      </c>
    </row>
    <row r="141" spans="2:8" x14ac:dyDescent="0.25">
      <c r="B141">
        <v>866.09</v>
      </c>
      <c r="C141">
        <v>6.2030000000000003</v>
      </c>
      <c r="D141">
        <v>160</v>
      </c>
      <c r="E141">
        <v>160.19999999999999</v>
      </c>
      <c r="F141">
        <f t="shared" si="2"/>
        <v>0.62030000000000007</v>
      </c>
      <c r="H141">
        <v>160.6</v>
      </c>
    </row>
    <row r="142" spans="2:8" x14ac:dyDescent="0.25">
      <c r="B142">
        <v>872.58</v>
      </c>
      <c r="C142">
        <v>6.1989999999999998</v>
      </c>
      <c r="D142">
        <v>160</v>
      </c>
      <c r="E142">
        <v>160.19999999999999</v>
      </c>
      <c r="F142">
        <f t="shared" si="2"/>
        <v>0.61990000000000001</v>
      </c>
      <c r="H142">
        <v>160.5</v>
      </c>
    </row>
    <row r="143" spans="2:8" x14ac:dyDescent="0.25">
      <c r="B143">
        <v>879.07</v>
      </c>
      <c r="C143">
        <v>6.1950000000000003</v>
      </c>
      <c r="D143">
        <v>159.9</v>
      </c>
      <c r="E143">
        <v>160.19999999999999</v>
      </c>
      <c r="F143">
        <f t="shared" si="2"/>
        <v>0.61950000000000005</v>
      </c>
      <c r="H143">
        <v>160.5</v>
      </c>
    </row>
    <row r="144" spans="2:8" x14ac:dyDescent="0.25">
      <c r="B144">
        <v>885.57</v>
      </c>
      <c r="C144">
        <v>6.1909999999999998</v>
      </c>
      <c r="D144">
        <v>159.9</v>
      </c>
      <c r="E144">
        <v>160.1</v>
      </c>
      <c r="F144">
        <f t="shared" si="2"/>
        <v>0.61909999999999998</v>
      </c>
      <c r="H144">
        <v>160.5</v>
      </c>
    </row>
    <row r="145" spans="2:8" x14ac:dyDescent="0.25">
      <c r="B145">
        <v>892.06</v>
      </c>
      <c r="C145">
        <v>6.1870000000000003</v>
      </c>
      <c r="D145">
        <v>159.9</v>
      </c>
      <c r="E145">
        <v>160.1</v>
      </c>
      <c r="F145">
        <f t="shared" si="2"/>
        <v>0.61870000000000003</v>
      </c>
      <c r="H145">
        <v>160.4</v>
      </c>
    </row>
    <row r="146" spans="2:8" x14ac:dyDescent="0.25">
      <c r="B146">
        <v>898.56</v>
      </c>
      <c r="C146">
        <v>6.1829999999999998</v>
      </c>
      <c r="D146">
        <v>159.9</v>
      </c>
      <c r="E146">
        <v>160.1</v>
      </c>
      <c r="F146">
        <f t="shared" si="2"/>
        <v>0.61829999999999996</v>
      </c>
      <c r="H146">
        <v>160.4</v>
      </c>
    </row>
    <row r="147" spans="2:8" x14ac:dyDescent="0.25">
      <c r="B147">
        <v>905.05</v>
      </c>
      <c r="C147">
        <v>6.1790000000000003</v>
      </c>
      <c r="D147">
        <v>159.80000000000001</v>
      </c>
      <c r="E147">
        <v>160.1</v>
      </c>
      <c r="F147">
        <f t="shared" si="2"/>
        <v>0.6179</v>
      </c>
      <c r="H147">
        <v>160.4</v>
      </c>
    </row>
    <row r="148" spans="2:8" x14ac:dyDescent="0.25">
      <c r="B148">
        <v>911.55</v>
      </c>
      <c r="C148">
        <v>6.1749999999999998</v>
      </c>
      <c r="D148">
        <v>159.80000000000001</v>
      </c>
      <c r="E148">
        <v>160</v>
      </c>
      <c r="F148">
        <f t="shared" si="2"/>
        <v>0.61749999999999994</v>
      </c>
      <c r="H148">
        <v>160.4</v>
      </c>
    </row>
    <row r="149" spans="2:8" x14ac:dyDescent="0.25">
      <c r="B149">
        <v>918.05</v>
      </c>
      <c r="C149">
        <v>6.1719999999999997</v>
      </c>
      <c r="D149">
        <v>159.80000000000001</v>
      </c>
      <c r="E149">
        <v>160</v>
      </c>
      <c r="F149">
        <f t="shared" si="2"/>
        <v>0.61719999999999997</v>
      </c>
      <c r="H149">
        <v>160.30000000000001</v>
      </c>
    </row>
    <row r="150" spans="2:8" x14ac:dyDescent="0.25">
      <c r="B150">
        <v>924.54</v>
      </c>
      <c r="C150">
        <v>6.1680000000000001</v>
      </c>
      <c r="D150">
        <v>159.80000000000001</v>
      </c>
      <c r="E150">
        <v>160</v>
      </c>
      <c r="F150">
        <f t="shared" si="2"/>
        <v>0.61680000000000001</v>
      </c>
      <c r="H150">
        <v>160.30000000000001</v>
      </c>
    </row>
    <row r="151" spans="2:8" x14ac:dyDescent="0.25">
      <c r="B151">
        <v>931.04</v>
      </c>
      <c r="C151">
        <v>6.1639999999999997</v>
      </c>
      <c r="D151">
        <v>159.69999999999999</v>
      </c>
      <c r="E151">
        <v>160</v>
      </c>
      <c r="F151">
        <f t="shared" si="2"/>
        <v>0.61639999999999995</v>
      </c>
      <c r="H151">
        <v>160.30000000000001</v>
      </c>
    </row>
    <row r="152" spans="2:8" x14ac:dyDescent="0.25">
      <c r="B152">
        <v>937.54</v>
      </c>
      <c r="C152">
        <v>6.16</v>
      </c>
      <c r="D152">
        <v>159.69999999999999</v>
      </c>
      <c r="E152">
        <v>159.9</v>
      </c>
      <c r="F152">
        <f t="shared" si="2"/>
        <v>0.61599999999999999</v>
      </c>
      <c r="H152">
        <v>160.30000000000001</v>
      </c>
    </row>
    <row r="153" spans="2:8" x14ac:dyDescent="0.25">
      <c r="B153">
        <v>944.04</v>
      </c>
      <c r="C153">
        <v>6.1559999999999997</v>
      </c>
      <c r="D153">
        <v>159.69999999999999</v>
      </c>
      <c r="E153">
        <v>159.9</v>
      </c>
      <c r="F153">
        <f t="shared" si="2"/>
        <v>0.61559999999999993</v>
      </c>
      <c r="H153">
        <v>160.19999999999999</v>
      </c>
    </row>
    <row r="154" spans="2:8" x14ac:dyDescent="0.25">
      <c r="B154">
        <v>950.54</v>
      </c>
      <c r="C154">
        <v>6.1520000000000001</v>
      </c>
      <c r="D154">
        <v>159.69999999999999</v>
      </c>
      <c r="E154">
        <v>159.9</v>
      </c>
      <c r="F154">
        <f t="shared" si="2"/>
        <v>0.61519999999999997</v>
      </c>
      <c r="H154">
        <v>160.19999999999999</v>
      </c>
    </row>
    <row r="155" spans="2:8" x14ac:dyDescent="0.25">
      <c r="B155">
        <v>957.04</v>
      </c>
      <c r="C155">
        <v>6.1479999999999997</v>
      </c>
      <c r="D155">
        <v>159.6</v>
      </c>
      <c r="E155">
        <v>159.9</v>
      </c>
      <c r="F155">
        <f t="shared" si="2"/>
        <v>0.61480000000000001</v>
      </c>
      <c r="H155">
        <v>160.19999999999999</v>
      </c>
    </row>
    <row r="156" spans="2:8" x14ac:dyDescent="0.25">
      <c r="B156">
        <v>963.54</v>
      </c>
      <c r="C156">
        <v>6.1440000000000001</v>
      </c>
      <c r="D156">
        <v>159.6</v>
      </c>
      <c r="E156">
        <v>159.80000000000001</v>
      </c>
      <c r="F156">
        <f t="shared" si="2"/>
        <v>0.61440000000000006</v>
      </c>
      <c r="H156">
        <v>160.19999999999999</v>
      </c>
    </row>
    <row r="157" spans="2:8" x14ac:dyDescent="0.25">
      <c r="B157">
        <v>970.04</v>
      </c>
      <c r="C157">
        <v>6.14</v>
      </c>
      <c r="D157">
        <v>159.6</v>
      </c>
      <c r="E157">
        <v>159.80000000000001</v>
      </c>
      <c r="F157">
        <f t="shared" si="2"/>
        <v>0.61399999999999999</v>
      </c>
      <c r="H157">
        <v>160.1</v>
      </c>
    </row>
    <row r="158" spans="2:8" x14ac:dyDescent="0.25">
      <c r="B158">
        <v>976.54</v>
      </c>
      <c r="C158">
        <v>6.1360000000000001</v>
      </c>
      <c r="D158">
        <v>159.6</v>
      </c>
      <c r="E158">
        <v>159.80000000000001</v>
      </c>
      <c r="F158">
        <f t="shared" si="2"/>
        <v>0.61360000000000003</v>
      </c>
      <c r="H158">
        <v>160.1</v>
      </c>
    </row>
    <row r="159" spans="2:8" x14ac:dyDescent="0.25">
      <c r="B159">
        <v>983.04</v>
      </c>
      <c r="C159">
        <v>6.1319999999999997</v>
      </c>
      <c r="D159">
        <v>159.5</v>
      </c>
      <c r="E159">
        <v>159.69999999999999</v>
      </c>
      <c r="F159">
        <f t="shared" si="2"/>
        <v>0.61319999999999997</v>
      </c>
      <c r="H159">
        <v>160.1</v>
      </c>
    </row>
    <row r="160" spans="2:8" x14ac:dyDescent="0.25">
      <c r="B160">
        <v>989.54</v>
      </c>
      <c r="C160">
        <v>6.1280000000000001</v>
      </c>
      <c r="D160">
        <v>159.5</v>
      </c>
      <c r="E160">
        <v>159.69999999999999</v>
      </c>
      <c r="F160">
        <f t="shared" si="2"/>
        <v>0.61280000000000001</v>
      </c>
      <c r="H160">
        <v>160.1</v>
      </c>
    </row>
    <row r="161" spans="2:8" x14ac:dyDescent="0.25">
      <c r="B161">
        <v>996.04</v>
      </c>
      <c r="C161">
        <v>6.1239999999999997</v>
      </c>
      <c r="D161">
        <v>159.5</v>
      </c>
      <c r="E161">
        <v>159.69999999999999</v>
      </c>
      <c r="F161">
        <f t="shared" si="2"/>
        <v>0.61239999999999994</v>
      </c>
      <c r="H161">
        <v>160</v>
      </c>
    </row>
    <row r="162" spans="2:8" x14ac:dyDescent="0.25">
      <c r="B162">
        <v>1002.55</v>
      </c>
      <c r="C162">
        <v>6.1210000000000004</v>
      </c>
      <c r="D162">
        <v>159.5</v>
      </c>
      <c r="E162">
        <v>159.69999999999999</v>
      </c>
      <c r="F162">
        <f t="shared" si="2"/>
        <v>0.61210000000000009</v>
      </c>
      <c r="H162">
        <v>160</v>
      </c>
    </row>
    <row r="163" spans="2:8" x14ac:dyDescent="0.25">
      <c r="B163">
        <v>1009.05</v>
      </c>
      <c r="C163">
        <v>6.117</v>
      </c>
      <c r="D163">
        <v>159.4</v>
      </c>
      <c r="E163">
        <v>159.6</v>
      </c>
      <c r="F163">
        <f t="shared" si="2"/>
        <v>0.61170000000000002</v>
      </c>
      <c r="H163">
        <v>160</v>
      </c>
    </row>
    <row r="164" spans="2:8" x14ac:dyDescent="0.25">
      <c r="B164">
        <v>1015.55</v>
      </c>
      <c r="C164">
        <v>6.1130000000000004</v>
      </c>
      <c r="D164">
        <v>159.4</v>
      </c>
      <c r="E164">
        <v>159.6</v>
      </c>
      <c r="F164">
        <f t="shared" si="2"/>
        <v>0.61130000000000007</v>
      </c>
      <c r="H164">
        <v>160</v>
      </c>
    </row>
    <row r="165" spans="2:8" x14ac:dyDescent="0.25">
      <c r="B165">
        <v>1022.06</v>
      </c>
      <c r="C165">
        <v>6.109</v>
      </c>
      <c r="D165">
        <v>159.4</v>
      </c>
      <c r="E165">
        <v>159.6</v>
      </c>
      <c r="F165">
        <f t="shared" si="2"/>
        <v>0.6109</v>
      </c>
      <c r="H165">
        <v>159.9</v>
      </c>
    </row>
    <row r="166" spans="2:8" x14ac:dyDescent="0.25">
      <c r="B166">
        <v>1028.56</v>
      </c>
      <c r="C166">
        <v>6.1050000000000004</v>
      </c>
      <c r="D166">
        <v>159.30000000000001</v>
      </c>
      <c r="E166">
        <v>159.6</v>
      </c>
      <c r="F166">
        <f t="shared" si="2"/>
        <v>0.61050000000000004</v>
      </c>
      <c r="H166">
        <v>159.9</v>
      </c>
    </row>
    <row r="167" spans="2:8" x14ac:dyDescent="0.25">
      <c r="B167">
        <v>1035.07</v>
      </c>
      <c r="C167">
        <v>6.101</v>
      </c>
      <c r="D167">
        <v>159.30000000000001</v>
      </c>
      <c r="E167">
        <v>159.5</v>
      </c>
      <c r="F167">
        <f t="shared" si="2"/>
        <v>0.61009999999999998</v>
      </c>
      <c r="H167">
        <v>159.9</v>
      </c>
    </row>
    <row r="168" spans="2:8" x14ac:dyDescent="0.25">
      <c r="B168">
        <v>1041.57</v>
      </c>
      <c r="C168">
        <v>6.0970000000000004</v>
      </c>
      <c r="D168">
        <v>159.30000000000001</v>
      </c>
      <c r="E168">
        <v>159.5</v>
      </c>
      <c r="F168">
        <f t="shared" si="2"/>
        <v>0.60970000000000002</v>
      </c>
      <c r="H168">
        <v>159.80000000000001</v>
      </c>
    </row>
    <row r="169" spans="2:8" x14ac:dyDescent="0.25">
      <c r="B169">
        <v>1048.08</v>
      </c>
      <c r="C169">
        <v>6.093</v>
      </c>
      <c r="D169">
        <v>159.30000000000001</v>
      </c>
      <c r="E169">
        <v>159.5</v>
      </c>
      <c r="F169">
        <f t="shared" si="2"/>
        <v>0.60929999999999995</v>
      </c>
      <c r="H169">
        <v>159.80000000000001</v>
      </c>
    </row>
    <row r="170" spans="2:8" x14ac:dyDescent="0.25">
      <c r="B170">
        <v>1054.58</v>
      </c>
      <c r="C170">
        <v>6.0890000000000004</v>
      </c>
      <c r="D170">
        <v>159.19999999999999</v>
      </c>
      <c r="E170">
        <v>159.5</v>
      </c>
      <c r="F170">
        <f t="shared" si="2"/>
        <v>0.6089</v>
      </c>
      <c r="H170">
        <v>159.80000000000001</v>
      </c>
    </row>
    <row r="171" spans="2:8" x14ac:dyDescent="0.25">
      <c r="B171">
        <v>1061.0899999999999</v>
      </c>
      <c r="C171">
        <v>6.085</v>
      </c>
      <c r="D171">
        <v>159.19999999999999</v>
      </c>
      <c r="E171">
        <v>159.4</v>
      </c>
      <c r="F171">
        <f t="shared" si="2"/>
        <v>0.60850000000000004</v>
      </c>
      <c r="H171">
        <v>159.80000000000001</v>
      </c>
    </row>
    <row r="172" spans="2:8" x14ac:dyDescent="0.25">
      <c r="B172">
        <v>1067.5999999999999</v>
      </c>
      <c r="C172">
        <v>6.0810000000000004</v>
      </c>
      <c r="D172">
        <v>159.19999999999999</v>
      </c>
      <c r="E172">
        <v>159.4</v>
      </c>
      <c r="F172">
        <f t="shared" si="2"/>
        <v>0.60810000000000008</v>
      </c>
      <c r="H172">
        <v>159.69999999999999</v>
      </c>
    </row>
    <row r="173" spans="2:8" x14ac:dyDescent="0.25">
      <c r="B173">
        <v>1074.0999999999999</v>
      </c>
      <c r="C173">
        <v>6.077</v>
      </c>
      <c r="D173">
        <v>159.19999999999999</v>
      </c>
      <c r="E173">
        <v>159.4</v>
      </c>
      <c r="F173">
        <f t="shared" si="2"/>
        <v>0.60770000000000002</v>
      </c>
      <c r="H173">
        <v>159.69999999999999</v>
      </c>
    </row>
    <row r="174" spans="2:8" x14ac:dyDescent="0.25">
      <c r="B174">
        <v>1080.6099999999999</v>
      </c>
      <c r="C174">
        <v>6.0739999999999998</v>
      </c>
      <c r="D174">
        <v>159.1</v>
      </c>
      <c r="E174">
        <v>159.4</v>
      </c>
      <c r="F174">
        <f t="shared" si="2"/>
        <v>0.60739999999999994</v>
      </c>
      <c r="H174">
        <v>159.69999999999999</v>
      </c>
    </row>
    <row r="175" spans="2:8" x14ac:dyDescent="0.25">
      <c r="B175">
        <v>1087.1199999999999</v>
      </c>
      <c r="C175">
        <v>6.07</v>
      </c>
      <c r="D175">
        <v>159.1</v>
      </c>
      <c r="E175">
        <v>159.30000000000001</v>
      </c>
      <c r="F175">
        <f t="shared" si="2"/>
        <v>0.60699999999999998</v>
      </c>
      <c r="H175">
        <v>159.69999999999999</v>
      </c>
    </row>
    <row r="176" spans="2:8" x14ac:dyDescent="0.25">
      <c r="B176">
        <v>1093.6300000000001</v>
      </c>
      <c r="C176">
        <v>6.0659999999999998</v>
      </c>
      <c r="D176">
        <v>159.1</v>
      </c>
      <c r="E176">
        <v>159.30000000000001</v>
      </c>
      <c r="F176">
        <f t="shared" si="2"/>
        <v>0.60660000000000003</v>
      </c>
      <c r="H176">
        <v>159.6</v>
      </c>
    </row>
    <row r="177" spans="2:8" x14ac:dyDescent="0.25">
      <c r="B177">
        <v>1100.1400000000001</v>
      </c>
      <c r="C177">
        <v>6.0620000000000003</v>
      </c>
      <c r="D177">
        <v>159.1</v>
      </c>
      <c r="E177">
        <v>159.30000000000001</v>
      </c>
      <c r="F177">
        <f t="shared" si="2"/>
        <v>0.60620000000000007</v>
      </c>
      <c r="H177">
        <v>159.6</v>
      </c>
    </row>
    <row r="178" spans="2:8" x14ac:dyDescent="0.25">
      <c r="B178">
        <v>1106.6500000000001</v>
      </c>
      <c r="C178">
        <v>6.0579999999999998</v>
      </c>
      <c r="D178">
        <v>159</v>
      </c>
      <c r="E178">
        <v>159.19999999999999</v>
      </c>
      <c r="F178">
        <f t="shared" si="2"/>
        <v>0.60580000000000001</v>
      </c>
      <c r="H178">
        <v>159.6</v>
      </c>
    </row>
    <row r="179" spans="2:8" x14ac:dyDescent="0.25">
      <c r="B179">
        <v>1113.1600000000001</v>
      </c>
      <c r="C179">
        <v>6.0540000000000003</v>
      </c>
      <c r="D179">
        <v>159</v>
      </c>
      <c r="E179">
        <v>159.19999999999999</v>
      </c>
      <c r="F179">
        <f t="shared" si="2"/>
        <v>0.60540000000000005</v>
      </c>
      <c r="H179">
        <v>159.6</v>
      </c>
    </row>
    <row r="180" spans="2:8" x14ac:dyDescent="0.25">
      <c r="B180">
        <v>1119.67</v>
      </c>
      <c r="C180">
        <v>6.05</v>
      </c>
      <c r="D180">
        <v>159</v>
      </c>
      <c r="E180">
        <v>159.19999999999999</v>
      </c>
      <c r="F180">
        <f t="shared" si="2"/>
        <v>0.60499999999999998</v>
      </c>
      <c r="H180">
        <v>159.5</v>
      </c>
    </row>
    <row r="181" spans="2:8" x14ac:dyDescent="0.25">
      <c r="B181">
        <v>1126.18</v>
      </c>
      <c r="C181">
        <v>6.0460000000000003</v>
      </c>
      <c r="D181">
        <v>159</v>
      </c>
      <c r="E181">
        <v>159.19999999999999</v>
      </c>
      <c r="F181">
        <f t="shared" si="2"/>
        <v>0.60460000000000003</v>
      </c>
      <c r="H181">
        <v>159.5</v>
      </c>
    </row>
    <row r="182" spans="2:8" x14ac:dyDescent="0.25">
      <c r="B182">
        <v>1132.69</v>
      </c>
      <c r="C182">
        <v>6.0419999999999998</v>
      </c>
      <c r="D182">
        <v>158.9</v>
      </c>
      <c r="E182">
        <v>159.1</v>
      </c>
      <c r="F182">
        <f t="shared" si="2"/>
        <v>0.60419999999999996</v>
      </c>
      <c r="H182">
        <v>159.5</v>
      </c>
    </row>
    <row r="183" spans="2:8" x14ac:dyDescent="0.25">
      <c r="B183">
        <v>1139.2</v>
      </c>
      <c r="C183">
        <v>6.0389999999999997</v>
      </c>
      <c r="D183">
        <v>158.9</v>
      </c>
      <c r="E183">
        <v>159.1</v>
      </c>
      <c r="F183">
        <f t="shared" si="2"/>
        <v>0.60389999999999999</v>
      </c>
      <c r="H183">
        <v>159.5</v>
      </c>
    </row>
    <row r="184" spans="2:8" x14ac:dyDescent="0.25">
      <c r="B184">
        <v>1145.71</v>
      </c>
      <c r="C184">
        <v>6.0350000000000001</v>
      </c>
      <c r="D184">
        <v>158.9</v>
      </c>
      <c r="E184">
        <v>159.1</v>
      </c>
      <c r="F184">
        <f t="shared" si="2"/>
        <v>0.60350000000000004</v>
      </c>
      <c r="H184">
        <v>159.4</v>
      </c>
    </row>
    <row r="185" spans="2:8" x14ac:dyDescent="0.25">
      <c r="B185">
        <v>1152.23</v>
      </c>
      <c r="C185">
        <v>6.0309999999999997</v>
      </c>
      <c r="D185">
        <v>158.80000000000001</v>
      </c>
      <c r="E185">
        <v>159.1</v>
      </c>
      <c r="F185">
        <f t="shared" si="2"/>
        <v>0.60309999999999997</v>
      </c>
      <c r="H185">
        <v>159.4</v>
      </c>
    </row>
    <row r="186" spans="2:8" x14ac:dyDescent="0.25">
      <c r="B186">
        <v>1158.74</v>
      </c>
      <c r="C186">
        <v>6.0270000000000001</v>
      </c>
      <c r="D186">
        <v>158.80000000000001</v>
      </c>
      <c r="E186">
        <v>159</v>
      </c>
      <c r="F186">
        <f t="shared" si="2"/>
        <v>0.60270000000000001</v>
      </c>
      <c r="H186">
        <v>159.4</v>
      </c>
    </row>
    <row r="187" spans="2:8" x14ac:dyDescent="0.25">
      <c r="B187">
        <v>1165.25</v>
      </c>
      <c r="C187">
        <v>6.0229999999999997</v>
      </c>
      <c r="D187">
        <v>158.80000000000001</v>
      </c>
      <c r="E187">
        <v>159</v>
      </c>
      <c r="F187">
        <f t="shared" si="2"/>
        <v>0.60229999999999995</v>
      </c>
      <c r="H187">
        <v>159.4</v>
      </c>
    </row>
    <row r="188" spans="2:8" x14ac:dyDescent="0.25">
      <c r="B188">
        <v>1171.77</v>
      </c>
      <c r="C188">
        <v>6.0190000000000001</v>
      </c>
      <c r="D188">
        <v>158.80000000000001</v>
      </c>
      <c r="E188">
        <v>159</v>
      </c>
      <c r="F188">
        <f t="shared" si="2"/>
        <v>0.60189999999999999</v>
      </c>
      <c r="H188">
        <v>159.30000000000001</v>
      </c>
    </row>
    <row r="189" spans="2:8" x14ac:dyDescent="0.25">
      <c r="B189">
        <v>1178.28</v>
      </c>
      <c r="C189">
        <v>6.0149999999999997</v>
      </c>
      <c r="D189">
        <v>158.69999999999999</v>
      </c>
      <c r="E189">
        <v>159</v>
      </c>
      <c r="F189">
        <f t="shared" si="2"/>
        <v>0.60149999999999992</v>
      </c>
      <c r="H189">
        <v>159.30000000000001</v>
      </c>
    </row>
    <row r="190" spans="2:8" x14ac:dyDescent="0.25">
      <c r="B190">
        <v>1184.8</v>
      </c>
      <c r="C190">
        <v>6.0110000000000001</v>
      </c>
      <c r="D190">
        <v>158.69999999999999</v>
      </c>
      <c r="E190">
        <v>158.9</v>
      </c>
      <c r="F190">
        <f t="shared" si="2"/>
        <v>0.60109999999999997</v>
      </c>
      <c r="H190">
        <v>159.30000000000001</v>
      </c>
    </row>
    <row r="191" spans="2:8" x14ac:dyDescent="0.25">
      <c r="B191">
        <v>1191.31</v>
      </c>
      <c r="C191">
        <v>6.0069999999999997</v>
      </c>
      <c r="D191">
        <v>158.69999999999999</v>
      </c>
      <c r="E191">
        <v>158.9</v>
      </c>
      <c r="F191">
        <f t="shared" si="2"/>
        <v>0.60070000000000001</v>
      </c>
      <c r="H191">
        <v>159.19999999999999</v>
      </c>
    </row>
    <row r="192" spans="2:8" x14ac:dyDescent="0.25">
      <c r="B192">
        <v>1197.83</v>
      </c>
      <c r="C192">
        <v>6.0039999999999996</v>
      </c>
      <c r="D192">
        <v>158.69999999999999</v>
      </c>
      <c r="E192">
        <v>158.9</v>
      </c>
      <c r="F192">
        <f t="shared" si="2"/>
        <v>0.60039999999999993</v>
      </c>
      <c r="H192">
        <v>159.19999999999999</v>
      </c>
    </row>
    <row r="193" spans="2:8" x14ac:dyDescent="0.25">
      <c r="B193">
        <v>1204.3399999999999</v>
      </c>
      <c r="C193">
        <v>6</v>
      </c>
      <c r="D193">
        <v>158.6</v>
      </c>
      <c r="E193">
        <v>158.9</v>
      </c>
      <c r="F193">
        <f t="shared" si="2"/>
        <v>0.6</v>
      </c>
      <c r="H193">
        <v>159.19999999999999</v>
      </c>
    </row>
    <row r="194" spans="2:8" x14ac:dyDescent="0.25">
      <c r="B194">
        <v>1210.8599999999999</v>
      </c>
      <c r="C194">
        <v>5.9960000000000004</v>
      </c>
      <c r="D194">
        <v>158.6</v>
      </c>
      <c r="E194">
        <v>158.80000000000001</v>
      </c>
      <c r="F194">
        <f t="shared" si="2"/>
        <v>0.59960000000000002</v>
      </c>
      <c r="H194">
        <v>159.19999999999999</v>
      </c>
    </row>
    <row r="195" spans="2:8" x14ac:dyDescent="0.25">
      <c r="B195">
        <v>1217.3800000000001</v>
      </c>
      <c r="C195">
        <v>5.992</v>
      </c>
      <c r="D195">
        <v>158.6</v>
      </c>
      <c r="E195">
        <v>158.80000000000001</v>
      </c>
      <c r="F195">
        <f t="shared" si="2"/>
        <v>0.59919999999999995</v>
      </c>
      <c r="H195">
        <v>159.1</v>
      </c>
    </row>
    <row r="196" spans="2:8" x14ac:dyDescent="0.25">
      <c r="B196">
        <v>1223.8900000000001</v>
      </c>
      <c r="C196">
        <v>5.9880000000000004</v>
      </c>
      <c r="D196">
        <v>158.6</v>
      </c>
      <c r="E196">
        <v>158.80000000000001</v>
      </c>
      <c r="F196">
        <f t="shared" ref="F196:F259" si="3">C196/10</f>
        <v>0.5988</v>
      </c>
      <c r="H196">
        <v>159.1</v>
      </c>
    </row>
    <row r="197" spans="2:8" x14ac:dyDescent="0.25">
      <c r="B197">
        <v>1230.4100000000001</v>
      </c>
      <c r="C197">
        <v>5.984</v>
      </c>
      <c r="D197">
        <v>158.5</v>
      </c>
      <c r="E197">
        <v>158.69999999999999</v>
      </c>
      <c r="F197">
        <f t="shared" si="3"/>
        <v>0.59840000000000004</v>
      </c>
      <c r="H197">
        <v>159.1</v>
      </c>
    </row>
    <row r="198" spans="2:8" x14ac:dyDescent="0.25">
      <c r="B198">
        <v>1236.93</v>
      </c>
      <c r="C198">
        <v>5.98</v>
      </c>
      <c r="D198">
        <v>158.5</v>
      </c>
      <c r="E198">
        <v>158.69999999999999</v>
      </c>
      <c r="F198">
        <f t="shared" si="3"/>
        <v>0.59800000000000009</v>
      </c>
      <c r="H198">
        <v>159.1</v>
      </c>
    </row>
    <row r="199" spans="2:8" x14ac:dyDescent="0.25">
      <c r="B199">
        <v>1243.45</v>
      </c>
      <c r="C199">
        <v>5.976</v>
      </c>
      <c r="D199">
        <v>158.5</v>
      </c>
      <c r="E199">
        <v>158.69999999999999</v>
      </c>
      <c r="F199">
        <f t="shared" si="3"/>
        <v>0.59760000000000002</v>
      </c>
      <c r="H199">
        <v>159</v>
      </c>
    </row>
    <row r="200" spans="2:8" x14ac:dyDescent="0.25">
      <c r="B200">
        <v>1249.97</v>
      </c>
      <c r="C200">
        <v>5.9729999999999999</v>
      </c>
      <c r="D200">
        <v>158.5</v>
      </c>
      <c r="E200">
        <v>158.69999999999999</v>
      </c>
      <c r="F200">
        <f t="shared" si="3"/>
        <v>0.59729999999999994</v>
      </c>
      <c r="H200">
        <v>159</v>
      </c>
    </row>
    <row r="201" spans="2:8" x14ac:dyDescent="0.25">
      <c r="B201">
        <v>1256.48</v>
      </c>
      <c r="C201">
        <v>5.9690000000000003</v>
      </c>
      <c r="D201">
        <v>158.4</v>
      </c>
      <c r="E201">
        <v>158.6</v>
      </c>
      <c r="F201">
        <f t="shared" si="3"/>
        <v>0.59689999999999999</v>
      </c>
      <c r="H201">
        <v>159</v>
      </c>
    </row>
    <row r="202" spans="2:8" x14ac:dyDescent="0.25">
      <c r="B202">
        <v>1263</v>
      </c>
      <c r="C202">
        <v>5.9649999999999999</v>
      </c>
      <c r="D202">
        <v>158.4</v>
      </c>
      <c r="E202">
        <v>158.6</v>
      </c>
      <c r="F202">
        <f t="shared" si="3"/>
        <v>0.59650000000000003</v>
      </c>
      <c r="H202">
        <v>159</v>
      </c>
    </row>
    <row r="203" spans="2:8" x14ac:dyDescent="0.25">
      <c r="B203">
        <v>1269.52</v>
      </c>
      <c r="C203">
        <v>5.9610000000000003</v>
      </c>
      <c r="D203">
        <v>158.4</v>
      </c>
      <c r="E203">
        <v>158.6</v>
      </c>
      <c r="F203">
        <f t="shared" si="3"/>
        <v>0.59610000000000007</v>
      </c>
      <c r="H203">
        <v>158.9</v>
      </c>
    </row>
    <row r="204" spans="2:8" x14ac:dyDescent="0.25">
      <c r="B204">
        <v>1276.04</v>
      </c>
      <c r="C204">
        <v>5.9569999999999999</v>
      </c>
      <c r="D204">
        <v>158.30000000000001</v>
      </c>
      <c r="E204">
        <v>158.6</v>
      </c>
      <c r="F204">
        <f t="shared" si="3"/>
        <v>0.59570000000000001</v>
      </c>
      <c r="H204">
        <v>158.9</v>
      </c>
    </row>
    <row r="205" spans="2:8" x14ac:dyDescent="0.25">
      <c r="B205">
        <v>1282.56</v>
      </c>
      <c r="C205">
        <v>5.9530000000000003</v>
      </c>
      <c r="D205">
        <v>158.30000000000001</v>
      </c>
      <c r="E205">
        <v>158.5</v>
      </c>
      <c r="F205">
        <f t="shared" si="3"/>
        <v>0.59530000000000005</v>
      </c>
      <c r="H205">
        <v>158.9</v>
      </c>
    </row>
    <row r="206" spans="2:8" x14ac:dyDescent="0.25">
      <c r="B206">
        <v>1289.0899999999999</v>
      </c>
      <c r="C206">
        <v>5.9489999999999998</v>
      </c>
      <c r="D206">
        <v>158.30000000000001</v>
      </c>
      <c r="E206">
        <v>158.5</v>
      </c>
      <c r="F206">
        <f t="shared" si="3"/>
        <v>0.59489999999999998</v>
      </c>
      <c r="H206">
        <v>158.9</v>
      </c>
    </row>
    <row r="207" spans="2:8" x14ac:dyDescent="0.25">
      <c r="B207">
        <v>1295.6099999999999</v>
      </c>
      <c r="C207">
        <v>5.9450000000000003</v>
      </c>
      <c r="D207">
        <v>158.30000000000001</v>
      </c>
      <c r="E207">
        <v>158.5</v>
      </c>
      <c r="F207">
        <f t="shared" si="3"/>
        <v>0.59450000000000003</v>
      </c>
      <c r="H207">
        <v>158.80000000000001</v>
      </c>
    </row>
    <row r="208" spans="2:8" x14ac:dyDescent="0.25">
      <c r="B208">
        <v>1302.1300000000001</v>
      </c>
      <c r="C208">
        <v>5.9420000000000002</v>
      </c>
      <c r="D208">
        <v>158.19999999999999</v>
      </c>
      <c r="E208">
        <v>158.5</v>
      </c>
      <c r="F208">
        <f t="shared" si="3"/>
        <v>0.59420000000000006</v>
      </c>
      <c r="H208">
        <v>158.80000000000001</v>
      </c>
    </row>
    <row r="209" spans="2:8" x14ac:dyDescent="0.25">
      <c r="B209">
        <v>1308.6500000000001</v>
      </c>
      <c r="C209">
        <v>5.9379999999999997</v>
      </c>
      <c r="D209">
        <v>158.19999999999999</v>
      </c>
      <c r="E209">
        <v>158.4</v>
      </c>
      <c r="F209">
        <f t="shared" si="3"/>
        <v>0.59379999999999999</v>
      </c>
      <c r="H209">
        <v>158.80000000000001</v>
      </c>
    </row>
    <row r="210" spans="2:8" x14ac:dyDescent="0.25">
      <c r="B210">
        <v>1315.17</v>
      </c>
      <c r="C210">
        <v>5.9340000000000002</v>
      </c>
      <c r="D210">
        <v>158.19999999999999</v>
      </c>
      <c r="E210">
        <v>158.4</v>
      </c>
      <c r="F210">
        <f t="shared" si="3"/>
        <v>0.59340000000000004</v>
      </c>
      <c r="H210">
        <v>158.69999999999999</v>
      </c>
    </row>
    <row r="211" spans="2:8" x14ac:dyDescent="0.25">
      <c r="B211">
        <v>1321.7</v>
      </c>
      <c r="C211">
        <v>5.93</v>
      </c>
      <c r="D211">
        <v>158.19999999999999</v>
      </c>
      <c r="E211">
        <v>158.4</v>
      </c>
      <c r="F211">
        <f t="shared" si="3"/>
        <v>0.59299999999999997</v>
      </c>
      <c r="H211">
        <v>158.69999999999999</v>
      </c>
    </row>
    <row r="212" spans="2:8" x14ac:dyDescent="0.25">
      <c r="B212">
        <v>1328.22</v>
      </c>
      <c r="C212">
        <v>5.9260000000000002</v>
      </c>
      <c r="D212">
        <v>158.1</v>
      </c>
      <c r="E212">
        <v>158.4</v>
      </c>
      <c r="F212">
        <f t="shared" si="3"/>
        <v>0.59260000000000002</v>
      </c>
      <c r="H212">
        <v>158.69999999999999</v>
      </c>
    </row>
    <row r="213" spans="2:8" x14ac:dyDescent="0.25">
      <c r="B213">
        <v>1334.74</v>
      </c>
      <c r="C213">
        <v>5.9219999999999997</v>
      </c>
      <c r="D213">
        <v>158.1</v>
      </c>
      <c r="E213">
        <v>158.30000000000001</v>
      </c>
      <c r="F213">
        <f t="shared" si="3"/>
        <v>0.59219999999999995</v>
      </c>
      <c r="H213">
        <v>158.69999999999999</v>
      </c>
    </row>
    <row r="214" spans="2:8" x14ac:dyDescent="0.25">
      <c r="B214">
        <v>1341.27</v>
      </c>
      <c r="C214">
        <v>5.9180000000000001</v>
      </c>
      <c r="D214">
        <v>158.1</v>
      </c>
      <c r="E214">
        <v>158.30000000000001</v>
      </c>
      <c r="F214">
        <f t="shared" si="3"/>
        <v>0.59179999999999999</v>
      </c>
      <c r="H214">
        <v>158.6</v>
      </c>
    </row>
    <row r="215" spans="2:8" x14ac:dyDescent="0.25">
      <c r="B215">
        <v>1347.79</v>
      </c>
      <c r="C215">
        <v>5.915</v>
      </c>
      <c r="D215">
        <v>158.1</v>
      </c>
      <c r="E215">
        <v>158.30000000000001</v>
      </c>
      <c r="F215">
        <f t="shared" si="3"/>
        <v>0.59150000000000003</v>
      </c>
      <c r="H215">
        <v>158.6</v>
      </c>
    </row>
    <row r="216" spans="2:8" x14ac:dyDescent="0.25">
      <c r="B216">
        <v>1354.32</v>
      </c>
      <c r="C216">
        <v>5.9109999999999996</v>
      </c>
      <c r="D216">
        <v>158</v>
      </c>
      <c r="E216">
        <v>158.19999999999999</v>
      </c>
      <c r="F216">
        <f t="shared" si="3"/>
        <v>0.59109999999999996</v>
      </c>
      <c r="H216">
        <v>158.6</v>
      </c>
    </row>
    <row r="217" spans="2:8" x14ac:dyDescent="0.25">
      <c r="B217">
        <v>1360.84</v>
      </c>
      <c r="C217">
        <v>5.907</v>
      </c>
      <c r="D217">
        <v>158</v>
      </c>
      <c r="E217">
        <v>158.19999999999999</v>
      </c>
      <c r="F217">
        <f t="shared" si="3"/>
        <v>0.5907</v>
      </c>
      <c r="H217">
        <v>158.6</v>
      </c>
    </row>
    <row r="218" spans="2:8" x14ac:dyDescent="0.25">
      <c r="B218">
        <v>1367.37</v>
      </c>
      <c r="C218">
        <v>5.9029999999999996</v>
      </c>
      <c r="D218">
        <v>158</v>
      </c>
      <c r="E218">
        <v>158.19999999999999</v>
      </c>
      <c r="F218">
        <f t="shared" si="3"/>
        <v>0.59029999999999994</v>
      </c>
      <c r="H218">
        <v>158.5</v>
      </c>
    </row>
    <row r="219" spans="2:8" x14ac:dyDescent="0.25">
      <c r="B219">
        <v>1373.89</v>
      </c>
      <c r="C219">
        <v>5.899</v>
      </c>
      <c r="D219">
        <v>158</v>
      </c>
      <c r="E219">
        <v>158.19999999999999</v>
      </c>
      <c r="F219">
        <f t="shared" si="3"/>
        <v>0.58989999999999998</v>
      </c>
      <c r="H219">
        <v>158.5</v>
      </c>
    </row>
    <row r="220" spans="2:8" x14ac:dyDescent="0.25">
      <c r="B220">
        <v>1380.42</v>
      </c>
      <c r="C220">
        <v>5.8949999999999996</v>
      </c>
      <c r="D220">
        <v>157.9</v>
      </c>
      <c r="E220">
        <v>158.1</v>
      </c>
      <c r="F220">
        <f t="shared" si="3"/>
        <v>0.58949999999999991</v>
      </c>
      <c r="H220">
        <v>158.5</v>
      </c>
    </row>
    <row r="221" spans="2:8" x14ac:dyDescent="0.25">
      <c r="B221">
        <v>1386.95</v>
      </c>
      <c r="C221">
        <v>5.8920000000000003</v>
      </c>
      <c r="D221">
        <v>157.9</v>
      </c>
      <c r="E221">
        <v>158.1</v>
      </c>
      <c r="F221">
        <f t="shared" si="3"/>
        <v>0.58920000000000006</v>
      </c>
      <c r="H221">
        <v>158.5</v>
      </c>
    </row>
    <row r="222" spans="2:8" x14ac:dyDescent="0.25">
      <c r="B222">
        <v>1393.47</v>
      </c>
      <c r="C222">
        <v>5.8879999999999999</v>
      </c>
      <c r="D222">
        <v>157.9</v>
      </c>
      <c r="E222">
        <v>158.1</v>
      </c>
      <c r="F222">
        <f t="shared" si="3"/>
        <v>0.58879999999999999</v>
      </c>
      <c r="H222">
        <v>158.4</v>
      </c>
    </row>
    <row r="223" spans="2:8" x14ac:dyDescent="0.25">
      <c r="B223">
        <v>1400</v>
      </c>
      <c r="C223">
        <v>5.8840000000000003</v>
      </c>
      <c r="D223">
        <v>157.80000000000001</v>
      </c>
      <c r="E223">
        <v>158.1</v>
      </c>
      <c r="F223">
        <f t="shared" si="3"/>
        <v>0.58840000000000003</v>
      </c>
      <c r="H223">
        <v>158.4</v>
      </c>
    </row>
    <row r="224" spans="2:8" x14ac:dyDescent="0.25">
      <c r="B224">
        <v>1406.53</v>
      </c>
      <c r="C224">
        <v>5.88</v>
      </c>
      <c r="D224">
        <v>157.80000000000001</v>
      </c>
      <c r="E224">
        <v>158</v>
      </c>
      <c r="F224">
        <f t="shared" si="3"/>
        <v>0.58799999999999997</v>
      </c>
      <c r="H224">
        <v>158.4</v>
      </c>
    </row>
    <row r="225" spans="2:8" x14ac:dyDescent="0.25">
      <c r="B225">
        <v>1413.05</v>
      </c>
      <c r="C225">
        <v>5.8760000000000003</v>
      </c>
      <c r="D225">
        <v>157.80000000000001</v>
      </c>
      <c r="E225">
        <v>158</v>
      </c>
      <c r="F225">
        <f t="shared" si="3"/>
        <v>0.58760000000000001</v>
      </c>
      <c r="H225">
        <v>158.4</v>
      </c>
    </row>
    <row r="226" spans="2:8" x14ac:dyDescent="0.25">
      <c r="B226">
        <v>1419.58</v>
      </c>
      <c r="C226">
        <v>5.8719999999999999</v>
      </c>
      <c r="D226">
        <v>157.80000000000001</v>
      </c>
      <c r="E226">
        <v>158</v>
      </c>
      <c r="F226">
        <f t="shared" si="3"/>
        <v>0.58719999999999994</v>
      </c>
      <c r="H226">
        <v>158.30000000000001</v>
      </c>
    </row>
    <row r="227" spans="2:8" x14ac:dyDescent="0.25">
      <c r="B227">
        <v>1426.11</v>
      </c>
      <c r="C227">
        <v>5.8680000000000003</v>
      </c>
      <c r="D227">
        <v>157.69999999999999</v>
      </c>
      <c r="E227">
        <v>158</v>
      </c>
      <c r="F227">
        <f t="shared" si="3"/>
        <v>0.58679999999999999</v>
      </c>
      <c r="H227">
        <v>158.30000000000001</v>
      </c>
    </row>
    <row r="228" spans="2:8" x14ac:dyDescent="0.25">
      <c r="B228">
        <v>1432.64</v>
      </c>
      <c r="C228">
        <v>5.8650000000000002</v>
      </c>
      <c r="D228">
        <v>157.69999999999999</v>
      </c>
      <c r="E228">
        <v>157.9</v>
      </c>
      <c r="F228">
        <f t="shared" si="3"/>
        <v>0.58650000000000002</v>
      </c>
      <c r="H228">
        <v>158.30000000000001</v>
      </c>
    </row>
    <row r="229" spans="2:8" x14ac:dyDescent="0.25">
      <c r="B229">
        <v>1439.17</v>
      </c>
      <c r="C229">
        <v>5.8609999999999998</v>
      </c>
      <c r="D229">
        <v>157.69999999999999</v>
      </c>
      <c r="E229">
        <v>157.9</v>
      </c>
      <c r="F229">
        <f t="shared" si="3"/>
        <v>0.58609999999999995</v>
      </c>
      <c r="H229">
        <v>158.19999999999999</v>
      </c>
    </row>
    <row r="230" spans="2:8" x14ac:dyDescent="0.25">
      <c r="B230">
        <v>1445.7</v>
      </c>
      <c r="C230">
        <v>5.8570000000000002</v>
      </c>
      <c r="D230">
        <v>157.69999999999999</v>
      </c>
      <c r="E230">
        <v>157.9</v>
      </c>
      <c r="F230">
        <f t="shared" si="3"/>
        <v>0.5857</v>
      </c>
      <c r="H230">
        <v>158.19999999999999</v>
      </c>
    </row>
    <row r="231" spans="2:8" x14ac:dyDescent="0.25">
      <c r="B231">
        <v>1452.23</v>
      </c>
      <c r="C231">
        <v>5.8529999999999998</v>
      </c>
      <c r="D231">
        <v>157.6</v>
      </c>
      <c r="E231">
        <v>157.9</v>
      </c>
      <c r="F231">
        <f t="shared" si="3"/>
        <v>0.58529999999999993</v>
      </c>
      <c r="H231">
        <v>158.19999999999999</v>
      </c>
    </row>
    <row r="232" spans="2:8" x14ac:dyDescent="0.25">
      <c r="B232">
        <v>1458.76</v>
      </c>
      <c r="C232">
        <v>5.8490000000000002</v>
      </c>
      <c r="D232">
        <v>157.6</v>
      </c>
      <c r="E232">
        <v>157.80000000000001</v>
      </c>
      <c r="F232">
        <f t="shared" si="3"/>
        <v>0.58489999999999998</v>
      </c>
      <c r="H232">
        <v>158.19999999999999</v>
      </c>
    </row>
    <row r="233" spans="2:8" x14ac:dyDescent="0.25">
      <c r="B233">
        <v>1465.29</v>
      </c>
      <c r="C233">
        <v>5.8449999999999998</v>
      </c>
      <c r="D233">
        <v>157.6</v>
      </c>
      <c r="E233">
        <v>157.80000000000001</v>
      </c>
      <c r="F233">
        <f t="shared" si="3"/>
        <v>0.58450000000000002</v>
      </c>
      <c r="H233">
        <v>158.1</v>
      </c>
    </row>
    <row r="234" spans="2:8" x14ac:dyDescent="0.25">
      <c r="B234">
        <v>1471.82</v>
      </c>
      <c r="C234">
        <v>5.8419999999999996</v>
      </c>
      <c r="D234">
        <v>157.6</v>
      </c>
      <c r="E234">
        <v>157.80000000000001</v>
      </c>
      <c r="F234">
        <f t="shared" si="3"/>
        <v>0.58419999999999994</v>
      </c>
      <c r="H234">
        <v>158.1</v>
      </c>
    </row>
    <row r="235" spans="2:8" x14ac:dyDescent="0.25">
      <c r="B235">
        <v>1478.35</v>
      </c>
      <c r="C235">
        <v>5.8380000000000001</v>
      </c>
      <c r="D235">
        <v>157.5</v>
      </c>
      <c r="E235">
        <v>157.69999999999999</v>
      </c>
      <c r="F235">
        <f t="shared" si="3"/>
        <v>0.58379999999999999</v>
      </c>
      <c r="H235">
        <v>158.1</v>
      </c>
    </row>
    <row r="236" spans="2:8" x14ac:dyDescent="0.25">
      <c r="B236">
        <v>1484.88</v>
      </c>
      <c r="C236">
        <v>5.8339999999999996</v>
      </c>
      <c r="D236">
        <v>157.5</v>
      </c>
      <c r="E236">
        <v>157.69999999999999</v>
      </c>
      <c r="F236">
        <f t="shared" si="3"/>
        <v>0.58339999999999992</v>
      </c>
      <c r="H236">
        <v>158.1</v>
      </c>
    </row>
    <row r="237" spans="2:8" x14ac:dyDescent="0.25">
      <c r="B237">
        <v>1491.41</v>
      </c>
      <c r="C237">
        <v>5.83</v>
      </c>
      <c r="D237">
        <v>157.5</v>
      </c>
      <c r="E237">
        <v>157.69999999999999</v>
      </c>
      <c r="F237">
        <f t="shared" si="3"/>
        <v>0.58299999999999996</v>
      </c>
      <c r="H237">
        <v>158</v>
      </c>
    </row>
    <row r="238" spans="2:8" x14ac:dyDescent="0.25">
      <c r="B238">
        <v>1497.95</v>
      </c>
      <c r="C238">
        <v>5.8259999999999996</v>
      </c>
      <c r="D238">
        <v>157.5</v>
      </c>
      <c r="E238">
        <v>157.69999999999999</v>
      </c>
      <c r="F238">
        <f t="shared" si="3"/>
        <v>0.58260000000000001</v>
      </c>
      <c r="H238">
        <v>158</v>
      </c>
    </row>
    <row r="239" spans="2:8" x14ac:dyDescent="0.25">
      <c r="B239">
        <v>1504.48</v>
      </c>
      <c r="C239">
        <v>5.8230000000000004</v>
      </c>
      <c r="D239">
        <v>157.4</v>
      </c>
      <c r="E239">
        <v>157.6</v>
      </c>
      <c r="F239">
        <f t="shared" si="3"/>
        <v>0.58230000000000004</v>
      </c>
      <c r="H239">
        <v>158</v>
      </c>
    </row>
    <row r="240" spans="2:8" x14ac:dyDescent="0.25">
      <c r="B240">
        <v>1511.01</v>
      </c>
      <c r="C240">
        <v>5.819</v>
      </c>
      <c r="D240">
        <v>157.4</v>
      </c>
      <c r="E240">
        <v>157.6</v>
      </c>
      <c r="F240">
        <f t="shared" si="3"/>
        <v>0.58189999999999997</v>
      </c>
      <c r="H240">
        <v>158</v>
      </c>
    </row>
    <row r="241" spans="2:8" x14ac:dyDescent="0.25">
      <c r="B241">
        <v>1517.54</v>
      </c>
      <c r="C241">
        <v>5.8150000000000004</v>
      </c>
      <c r="D241">
        <v>157.4</v>
      </c>
      <c r="E241">
        <v>157.6</v>
      </c>
      <c r="F241">
        <f t="shared" si="3"/>
        <v>0.58150000000000002</v>
      </c>
      <c r="H241">
        <v>157.9</v>
      </c>
    </row>
    <row r="242" spans="2:8" x14ac:dyDescent="0.25">
      <c r="B242">
        <v>1524.08</v>
      </c>
      <c r="C242">
        <v>5.8109999999999999</v>
      </c>
      <c r="D242">
        <v>157.30000000000001</v>
      </c>
      <c r="E242">
        <v>157.6</v>
      </c>
      <c r="F242">
        <f t="shared" si="3"/>
        <v>0.58109999999999995</v>
      </c>
      <c r="H242">
        <v>157.9</v>
      </c>
    </row>
    <row r="243" spans="2:8" x14ac:dyDescent="0.25">
      <c r="B243">
        <v>1530.61</v>
      </c>
      <c r="C243">
        <v>5.8070000000000004</v>
      </c>
      <c r="D243">
        <v>157.30000000000001</v>
      </c>
      <c r="E243">
        <v>157.5</v>
      </c>
      <c r="F243">
        <f t="shared" si="3"/>
        <v>0.58069999999999999</v>
      </c>
      <c r="H243">
        <v>157.9</v>
      </c>
    </row>
    <row r="244" spans="2:8" x14ac:dyDescent="0.25">
      <c r="B244">
        <v>1537.15</v>
      </c>
      <c r="C244">
        <v>5.8029999999999999</v>
      </c>
      <c r="D244">
        <v>157.30000000000001</v>
      </c>
      <c r="E244">
        <v>157.5</v>
      </c>
      <c r="F244">
        <f t="shared" si="3"/>
        <v>0.58030000000000004</v>
      </c>
      <c r="H244">
        <v>157.80000000000001</v>
      </c>
    </row>
    <row r="245" spans="2:8" x14ac:dyDescent="0.25">
      <c r="B245">
        <v>1543.68</v>
      </c>
      <c r="C245">
        <v>5.8</v>
      </c>
      <c r="D245">
        <v>157.30000000000001</v>
      </c>
      <c r="E245">
        <v>157.5</v>
      </c>
      <c r="F245">
        <f t="shared" si="3"/>
        <v>0.57999999999999996</v>
      </c>
      <c r="H245">
        <v>157.80000000000001</v>
      </c>
    </row>
    <row r="246" spans="2:8" x14ac:dyDescent="0.25">
      <c r="B246">
        <v>1550.21</v>
      </c>
      <c r="C246">
        <v>5.7960000000000003</v>
      </c>
      <c r="D246">
        <v>157.19999999999999</v>
      </c>
      <c r="E246">
        <v>157.5</v>
      </c>
      <c r="F246">
        <f t="shared" si="3"/>
        <v>0.5796</v>
      </c>
      <c r="H246">
        <v>157.80000000000001</v>
      </c>
    </row>
    <row r="247" spans="2:8" x14ac:dyDescent="0.25">
      <c r="B247">
        <v>1556.75</v>
      </c>
      <c r="C247">
        <v>5.7919999999999998</v>
      </c>
      <c r="D247">
        <v>157.19999999999999</v>
      </c>
      <c r="E247">
        <v>157.4</v>
      </c>
      <c r="F247">
        <f t="shared" si="3"/>
        <v>0.57919999999999994</v>
      </c>
      <c r="H247">
        <v>157.80000000000001</v>
      </c>
    </row>
    <row r="248" spans="2:8" x14ac:dyDescent="0.25">
      <c r="B248">
        <v>1563.28</v>
      </c>
      <c r="C248">
        <v>5.7880000000000003</v>
      </c>
      <c r="D248">
        <v>157.19999999999999</v>
      </c>
      <c r="E248">
        <v>157.4</v>
      </c>
      <c r="F248">
        <f t="shared" si="3"/>
        <v>0.57879999999999998</v>
      </c>
      <c r="H248">
        <v>157.69999999999999</v>
      </c>
    </row>
    <row r="249" spans="2:8" x14ac:dyDescent="0.25">
      <c r="B249">
        <v>1569.82</v>
      </c>
      <c r="C249">
        <v>5.7839999999999998</v>
      </c>
      <c r="D249">
        <v>157.19999999999999</v>
      </c>
      <c r="E249">
        <v>157.4</v>
      </c>
      <c r="F249">
        <f t="shared" si="3"/>
        <v>0.57840000000000003</v>
      </c>
      <c r="H249">
        <v>157.69999999999999</v>
      </c>
    </row>
    <row r="250" spans="2:8" x14ac:dyDescent="0.25">
      <c r="B250">
        <v>1576.35</v>
      </c>
      <c r="C250">
        <v>5.7809999999999997</v>
      </c>
      <c r="D250">
        <v>157.1</v>
      </c>
      <c r="E250">
        <v>157.30000000000001</v>
      </c>
      <c r="F250">
        <f t="shared" si="3"/>
        <v>0.57809999999999995</v>
      </c>
      <c r="H250">
        <v>157.69999999999999</v>
      </c>
    </row>
    <row r="251" spans="2:8" x14ac:dyDescent="0.25">
      <c r="B251">
        <v>1582.89</v>
      </c>
      <c r="C251">
        <v>5.7770000000000001</v>
      </c>
      <c r="D251">
        <v>157.1</v>
      </c>
      <c r="E251">
        <v>157.30000000000001</v>
      </c>
      <c r="F251">
        <f t="shared" si="3"/>
        <v>0.57769999999999999</v>
      </c>
      <c r="H251">
        <v>157.69999999999999</v>
      </c>
    </row>
    <row r="252" spans="2:8" x14ac:dyDescent="0.25">
      <c r="B252">
        <v>1589.43</v>
      </c>
      <c r="C252">
        <v>5.7729999999999997</v>
      </c>
      <c r="D252">
        <v>157.1</v>
      </c>
      <c r="E252">
        <v>157.30000000000001</v>
      </c>
      <c r="F252">
        <f t="shared" si="3"/>
        <v>0.57729999999999992</v>
      </c>
      <c r="H252">
        <v>157.6</v>
      </c>
    </row>
    <row r="253" spans="2:8" x14ac:dyDescent="0.25">
      <c r="B253">
        <v>1595.96</v>
      </c>
      <c r="C253">
        <v>5.7690000000000001</v>
      </c>
      <c r="D253">
        <v>157.1</v>
      </c>
      <c r="E253">
        <v>157.30000000000001</v>
      </c>
      <c r="F253">
        <f t="shared" si="3"/>
        <v>0.57689999999999997</v>
      </c>
      <c r="H253">
        <v>157.6</v>
      </c>
    </row>
    <row r="254" spans="2:8" x14ac:dyDescent="0.25">
      <c r="B254">
        <v>1602.5</v>
      </c>
      <c r="C254">
        <v>5.7649999999999997</v>
      </c>
      <c r="D254">
        <v>157</v>
      </c>
      <c r="E254">
        <v>157.19999999999999</v>
      </c>
      <c r="F254">
        <f t="shared" si="3"/>
        <v>0.57650000000000001</v>
      </c>
      <c r="H254">
        <v>157.6</v>
      </c>
    </row>
    <row r="255" spans="2:8" x14ac:dyDescent="0.25">
      <c r="B255">
        <v>1609.04</v>
      </c>
      <c r="C255">
        <v>5.7619999999999996</v>
      </c>
      <c r="D255">
        <v>157</v>
      </c>
      <c r="E255">
        <v>157.19999999999999</v>
      </c>
      <c r="F255">
        <f t="shared" si="3"/>
        <v>0.57619999999999993</v>
      </c>
      <c r="H255">
        <v>157.6</v>
      </c>
    </row>
    <row r="256" spans="2:8" x14ac:dyDescent="0.25">
      <c r="B256">
        <v>1615.57</v>
      </c>
      <c r="C256">
        <v>5.758</v>
      </c>
      <c r="D256">
        <v>157</v>
      </c>
      <c r="E256">
        <v>157.19999999999999</v>
      </c>
      <c r="F256">
        <f t="shared" si="3"/>
        <v>0.57579999999999998</v>
      </c>
      <c r="H256">
        <v>157.5</v>
      </c>
    </row>
    <row r="257" spans="2:8" x14ac:dyDescent="0.25">
      <c r="B257">
        <v>1622.11</v>
      </c>
      <c r="C257">
        <v>5.7539999999999996</v>
      </c>
      <c r="D257">
        <v>156.9</v>
      </c>
      <c r="E257">
        <v>157.19999999999999</v>
      </c>
      <c r="F257">
        <f t="shared" si="3"/>
        <v>0.57539999999999991</v>
      </c>
      <c r="H257">
        <v>157.5</v>
      </c>
    </row>
    <row r="258" spans="2:8" x14ac:dyDescent="0.25">
      <c r="B258">
        <v>1628.65</v>
      </c>
      <c r="C258">
        <v>5.75</v>
      </c>
      <c r="D258">
        <v>156.9</v>
      </c>
      <c r="E258">
        <v>157.1</v>
      </c>
      <c r="F258">
        <f t="shared" si="3"/>
        <v>0.57499999999999996</v>
      </c>
      <c r="H258">
        <v>157.5</v>
      </c>
    </row>
    <row r="259" spans="2:8" x14ac:dyDescent="0.25">
      <c r="B259">
        <v>1635.19</v>
      </c>
      <c r="C259">
        <v>5.7460000000000004</v>
      </c>
      <c r="D259">
        <v>156.9</v>
      </c>
      <c r="E259">
        <v>157.1</v>
      </c>
      <c r="F259">
        <f t="shared" si="3"/>
        <v>0.5746</v>
      </c>
      <c r="H259">
        <v>157.5</v>
      </c>
    </row>
    <row r="260" spans="2:8" x14ac:dyDescent="0.25">
      <c r="B260">
        <v>1641.72</v>
      </c>
      <c r="C260">
        <v>5.7430000000000003</v>
      </c>
      <c r="D260">
        <v>156.9</v>
      </c>
      <c r="E260">
        <v>157.1</v>
      </c>
      <c r="F260">
        <f t="shared" ref="F260:F323" si="4">C260/10</f>
        <v>0.57430000000000003</v>
      </c>
      <c r="H260">
        <v>157.4</v>
      </c>
    </row>
    <row r="261" spans="2:8" x14ac:dyDescent="0.25">
      <c r="B261">
        <v>1648.26</v>
      </c>
      <c r="C261">
        <v>5.7389999999999999</v>
      </c>
      <c r="D261">
        <v>156.80000000000001</v>
      </c>
      <c r="E261">
        <v>157.1</v>
      </c>
      <c r="F261">
        <f t="shared" si="4"/>
        <v>0.57389999999999997</v>
      </c>
      <c r="H261">
        <v>157.4</v>
      </c>
    </row>
    <row r="262" spans="2:8" x14ac:dyDescent="0.25">
      <c r="B262">
        <v>1654.8</v>
      </c>
      <c r="C262">
        <v>5.7350000000000003</v>
      </c>
      <c r="D262">
        <v>156.80000000000001</v>
      </c>
      <c r="E262">
        <v>157</v>
      </c>
      <c r="F262">
        <f t="shared" si="4"/>
        <v>0.57350000000000001</v>
      </c>
      <c r="H262">
        <v>157.4</v>
      </c>
    </row>
    <row r="263" spans="2:8" x14ac:dyDescent="0.25">
      <c r="B263">
        <v>1661.34</v>
      </c>
      <c r="C263">
        <v>5.7309999999999999</v>
      </c>
      <c r="D263">
        <v>156.80000000000001</v>
      </c>
      <c r="E263">
        <v>157</v>
      </c>
      <c r="F263">
        <f t="shared" si="4"/>
        <v>0.57309999999999994</v>
      </c>
      <c r="H263">
        <v>157.30000000000001</v>
      </c>
    </row>
    <row r="264" spans="2:8" x14ac:dyDescent="0.25">
      <c r="B264">
        <v>1667.88</v>
      </c>
      <c r="C264">
        <v>5.7270000000000003</v>
      </c>
      <c r="D264">
        <v>156.80000000000001</v>
      </c>
      <c r="E264">
        <v>157</v>
      </c>
      <c r="F264">
        <f t="shared" si="4"/>
        <v>0.57269999999999999</v>
      </c>
      <c r="H264">
        <v>157.30000000000001</v>
      </c>
    </row>
    <row r="265" spans="2:8" x14ac:dyDescent="0.25">
      <c r="B265">
        <v>1674.42</v>
      </c>
      <c r="C265">
        <v>5.7240000000000002</v>
      </c>
      <c r="D265">
        <v>156.69999999999999</v>
      </c>
      <c r="E265">
        <v>157</v>
      </c>
      <c r="F265">
        <f t="shared" si="4"/>
        <v>0.57240000000000002</v>
      </c>
      <c r="H265">
        <v>157.30000000000001</v>
      </c>
    </row>
    <row r="266" spans="2:8" x14ac:dyDescent="0.25">
      <c r="B266">
        <v>1680.96</v>
      </c>
      <c r="C266">
        <v>5.72</v>
      </c>
      <c r="D266">
        <v>156.69999999999999</v>
      </c>
      <c r="E266">
        <v>156.9</v>
      </c>
      <c r="F266">
        <f t="shared" si="4"/>
        <v>0.57199999999999995</v>
      </c>
      <c r="H266">
        <v>157.30000000000001</v>
      </c>
    </row>
    <row r="267" spans="2:8" x14ac:dyDescent="0.25">
      <c r="B267">
        <v>1687.5</v>
      </c>
      <c r="C267">
        <v>5.7160000000000002</v>
      </c>
      <c r="D267">
        <v>156.69999999999999</v>
      </c>
      <c r="E267">
        <v>156.9</v>
      </c>
      <c r="F267">
        <f t="shared" si="4"/>
        <v>0.5716</v>
      </c>
      <c r="H267">
        <v>157.19999999999999</v>
      </c>
    </row>
    <row r="268" spans="2:8" x14ac:dyDescent="0.25">
      <c r="B268">
        <v>1694.04</v>
      </c>
      <c r="C268">
        <v>5.7119999999999997</v>
      </c>
      <c r="D268">
        <v>156.69999999999999</v>
      </c>
      <c r="E268">
        <v>156.9</v>
      </c>
      <c r="F268">
        <f t="shared" si="4"/>
        <v>0.57119999999999993</v>
      </c>
      <c r="H268">
        <v>157.19999999999999</v>
      </c>
    </row>
    <row r="269" spans="2:8" x14ac:dyDescent="0.25">
      <c r="B269">
        <v>1700.58</v>
      </c>
      <c r="C269">
        <v>5.7080000000000002</v>
      </c>
      <c r="D269">
        <v>156.6</v>
      </c>
      <c r="E269">
        <v>156.80000000000001</v>
      </c>
      <c r="F269">
        <f t="shared" si="4"/>
        <v>0.57079999999999997</v>
      </c>
      <c r="H269">
        <v>157.19999999999999</v>
      </c>
    </row>
    <row r="270" spans="2:8" x14ac:dyDescent="0.25">
      <c r="B270">
        <v>1707.12</v>
      </c>
      <c r="C270">
        <v>5.7050000000000001</v>
      </c>
      <c r="D270">
        <v>156.6</v>
      </c>
      <c r="E270">
        <v>156.80000000000001</v>
      </c>
      <c r="F270">
        <f t="shared" si="4"/>
        <v>0.57050000000000001</v>
      </c>
      <c r="H270">
        <v>157.19999999999999</v>
      </c>
    </row>
    <row r="271" spans="2:8" x14ac:dyDescent="0.25">
      <c r="B271">
        <v>1713.66</v>
      </c>
      <c r="C271">
        <v>5.7009999999999996</v>
      </c>
      <c r="D271">
        <v>156.6</v>
      </c>
      <c r="E271">
        <v>156.80000000000001</v>
      </c>
      <c r="F271">
        <f t="shared" si="4"/>
        <v>0.57009999999999994</v>
      </c>
      <c r="H271">
        <v>157.1</v>
      </c>
    </row>
    <row r="272" spans="2:8" x14ac:dyDescent="0.25">
      <c r="B272">
        <v>1720.2</v>
      </c>
      <c r="C272">
        <v>5.6970000000000001</v>
      </c>
      <c r="D272">
        <v>156.5</v>
      </c>
      <c r="E272">
        <v>156.80000000000001</v>
      </c>
      <c r="F272">
        <f t="shared" si="4"/>
        <v>0.56969999999999998</v>
      </c>
      <c r="H272">
        <v>157.1</v>
      </c>
    </row>
    <row r="273" spans="2:8" x14ac:dyDescent="0.25">
      <c r="B273">
        <v>1726.74</v>
      </c>
      <c r="C273">
        <v>5.6929999999999996</v>
      </c>
      <c r="D273">
        <v>156.5</v>
      </c>
      <c r="E273">
        <v>156.69999999999999</v>
      </c>
      <c r="F273">
        <f t="shared" si="4"/>
        <v>0.56929999999999992</v>
      </c>
      <c r="H273">
        <v>157.1</v>
      </c>
    </row>
    <row r="274" spans="2:8" x14ac:dyDescent="0.25">
      <c r="B274">
        <v>1733.28</v>
      </c>
      <c r="C274">
        <v>5.6890000000000001</v>
      </c>
      <c r="D274">
        <v>156.5</v>
      </c>
      <c r="E274">
        <v>156.69999999999999</v>
      </c>
      <c r="F274">
        <f t="shared" si="4"/>
        <v>0.56889999999999996</v>
      </c>
      <c r="H274">
        <v>157.1</v>
      </c>
    </row>
    <row r="275" spans="2:8" x14ac:dyDescent="0.25">
      <c r="B275">
        <v>1739.82</v>
      </c>
      <c r="C275">
        <v>5.6859999999999999</v>
      </c>
      <c r="D275">
        <v>156.5</v>
      </c>
      <c r="E275">
        <v>156.69999999999999</v>
      </c>
      <c r="F275">
        <f t="shared" si="4"/>
        <v>0.56859999999999999</v>
      </c>
      <c r="H275">
        <v>157</v>
      </c>
    </row>
    <row r="276" spans="2:8" x14ac:dyDescent="0.25">
      <c r="B276">
        <v>1746.37</v>
      </c>
      <c r="C276">
        <v>5.6820000000000004</v>
      </c>
      <c r="D276">
        <v>156.4</v>
      </c>
      <c r="E276">
        <v>156.69999999999999</v>
      </c>
      <c r="F276">
        <f t="shared" si="4"/>
        <v>0.56820000000000004</v>
      </c>
      <c r="H276">
        <v>157</v>
      </c>
    </row>
    <row r="277" spans="2:8" x14ac:dyDescent="0.25">
      <c r="B277">
        <v>1752.91</v>
      </c>
      <c r="C277">
        <v>5.6779999999999999</v>
      </c>
      <c r="D277">
        <v>156.4</v>
      </c>
      <c r="E277">
        <v>156.6</v>
      </c>
      <c r="F277">
        <f t="shared" si="4"/>
        <v>0.56779999999999997</v>
      </c>
      <c r="H277">
        <v>157</v>
      </c>
    </row>
    <row r="278" spans="2:8" x14ac:dyDescent="0.25">
      <c r="B278">
        <v>1759.45</v>
      </c>
      <c r="C278">
        <v>5.6740000000000004</v>
      </c>
      <c r="D278">
        <v>156.4</v>
      </c>
      <c r="E278">
        <v>156.6</v>
      </c>
      <c r="F278">
        <f t="shared" si="4"/>
        <v>0.56740000000000002</v>
      </c>
      <c r="H278">
        <v>156.9</v>
      </c>
    </row>
    <row r="279" spans="2:8" x14ac:dyDescent="0.25">
      <c r="B279">
        <v>1765.99</v>
      </c>
      <c r="C279">
        <v>5.6710000000000003</v>
      </c>
      <c r="D279">
        <v>156.4</v>
      </c>
      <c r="E279">
        <v>156.6</v>
      </c>
      <c r="F279">
        <f t="shared" si="4"/>
        <v>0.56710000000000005</v>
      </c>
      <c r="H279">
        <v>156.9</v>
      </c>
    </row>
    <row r="280" spans="2:8" x14ac:dyDescent="0.25">
      <c r="B280">
        <v>1772.53</v>
      </c>
      <c r="C280">
        <v>5.6669999999999998</v>
      </c>
      <c r="D280">
        <v>156.30000000000001</v>
      </c>
      <c r="E280">
        <v>156.6</v>
      </c>
      <c r="F280">
        <f t="shared" si="4"/>
        <v>0.56669999999999998</v>
      </c>
      <c r="H280">
        <v>156.9</v>
      </c>
    </row>
    <row r="281" spans="2:8" x14ac:dyDescent="0.25">
      <c r="B281">
        <v>1779.08</v>
      </c>
      <c r="C281">
        <v>5.6630000000000003</v>
      </c>
      <c r="D281">
        <v>156.30000000000001</v>
      </c>
      <c r="E281">
        <v>156.5</v>
      </c>
      <c r="F281">
        <f t="shared" si="4"/>
        <v>0.56630000000000003</v>
      </c>
      <c r="H281">
        <v>156.9</v>
      </c>
    </row>
    <row r="282" spans="2:8" x14ac:dyDescent="0.25">
      <c r="B282">
        <v>1785.62</v>
      </c>
      <c r="C282">
        <v>5.6589999999999998</v>
      </c>
      <c r="D282">
        <v>156.30000000000001</v>
      </c>
      <c r="E282">
        <v>156.5</v>
      </c>
      <c r="F282">
        <f t="shared" si="4"/>
        <v>0.56589999999999996</v>
      </c>
      <c r="H282">
        <v>156.80000000000001</v>
      </c>
    </row>
    <row r="283" spans="2:8" x14ac:dyDescent="0.25">
      <c r="B283">
        <v>1792.16</v>
      </c>
      <c r="C283">
        <v>5.6550000000000002</v>
      </c>
      <c r="D283">
        <v>156.30000000000001</v>
      </c>
      <c r="E283">
        <v>156.5</v>
      </c>
      <c r="F283">
        <f t="shared" si="4"/>
        <v>0.5655</v>
      </c>
      <c r="H283">
        <v>156.80000000000001</v>
      </c>
    </row>
    <row r="284" spans="2:8" x14ac:dyDescent="0.25">
      <c r="B284">
        <v>1798.7</v>
      </c>
      <c r="C284">
        <v>5.6520000000000001</v>
      </c>
      <c r="D284">
        <v>156.19999999999999</v>
      </c>
      <c r="E284">
        <v>156.4</v>
      </c>
      <c r="F284">
        <f t="shared" si="4"/>
        <v>0.56520000000000004</v>
      </c>
      <c r="H284">
        <v>156.80000000000001</v>
      </c>
    </row>
    <row r="285" spans="2:8" x14ac:dyDescent="0.25">
      <c r="B285">
        <v>1805.25</v>
      </c>
      <c r="C285">
        <v>5.6479999999999997</v>
      </c>
      <c r="D285">
        <v>156.19999999999999</v>
      </c>
      <c r="E285">
        <v>156.4</v>
      </c>
      <c r="F285">
        <f t="shared" si="4"/>
        <v>0.56479999999999997</v>
      </c>
      <c r="H285">
        <v>156.80000000000001</v>
      </c>
    </row>
    <row r="286" spans="2:8" x14ac:dyDescent="0.25">
      <c r="B286">
        <v>1811.79</v>
      </c>
      <c r="C286">
        <v>5.6440000000000001</v>
      </c>
      <c r="D286">
        <v>156.19999999999999</v>
      </c>
      <c r="E286">
        <v>156.4</v>
      </c>
      <c r="F286">
        <f t="shared" si="4"/>
        <v>0.56440000000000001</v>
      </c>
      <c r="H286">
        <v>156.69999999999999</v>
      </c>
    </row>
    <row r="287" spans="2:8" x14ac:dyDescent="0.25">
      <c r="B287">
        <v>1818.33</v>
      </c>
      <c r="C287">
        <v>5.64</v>
      </c>
      <c r="D287">
        <v>156.1</v>
      </c>
      <c r="E287">
        <v>156.4</v>
      </c>
      <c r="F287">
        <f t="shared" si="4"/>
        <v>0.56399999999999995</v>
      </c>
      <c r="H287">
        <v>156.69999999999999</v>
      </c>
    </row>
    <row r="288" spans="2:8" x14ac:dyDescent="0.25">
      <c r="B288">
        <v>1824.88</v>
      </c>
      <c r="C288">
        <v>5.6369999999999996</v>
      </c>
      <c r="D288">
        <v>156.1</v>
      </c>
      <c r="E288">
        <v>156.30000000000001</v>
      </c>
      <c r="F288">
        <f t="shared" si="4"/>
        <v>0.56369999999999998</v>
      </c>
      <c r="H288">
        <v>156.69999999999999</v>
      </c>
    </row>
    <row r="289" spans="2:8" x14ac:dyDescent="0.25">
      <c r="B289">
        <v>1831.42</v>
      </c>
      <c r="C289">
        <v>5.633</v>
      </c>
      <c r="D289">
        <v>156.1</v>
      </c>
      <c r="E289">
        <v>156.30000000000001</v>
      </c>
      <c r="F289">
        <f t="shared" si="4"/>
        <v>0.56330000000000002</v>
      </c>
      <c r="H289">
        <v>156.69999999999999</v>
      </c>
    </row>
    <row r="290" spans="2:8" x14ac:dyDescent="0.25">
      <c r="B290">
        <v>1837.97</v>
      </c>
      <c r="C290">
        <v>5.6289999999999996</v>
      </c>
      <c r="D290">
        <v>156.1</v>
      </c>
      <c r="E290">
        <v>156.30000000000001</v>
      </c>
      <c r="F290">
        <f t="shared" si="4"/>
        <v>0.56289999999999996</v>
      </c>
      <c r="H290">
        <v>156.6</v>
      </c>
    </row>
    <row r="291" spans="2:8" x14ac:dyDescent="0.25">
      <c r="B291">
        <v>1844.51</v>
      </c>
      <c r="C291">
        <v>5.625</v>
      </c>
      <c r="D291">
        <v>156</v>
      </c>
      <c r="E291">
        <v>156.30000000000001</v>
      </c>
      <c r="F291">
        <f t="shared" si="4"/>
        <v>0.5625</v>
      </c>
      <c r="H291">
        <v>156.6</v>
      </c>
    </row>
    <row r="292" spans="2:8" x14ac:dyDescent="0.25">
      <c r="B292">
        <v>1851.05</v>
      </c>
      <c r="C292">
        <v>5.6219999999999999</v>
      </c>
      <c r="D292">
        <v>156</v>
      </c>
      <c r="E292">
        <v>156.19999999999999</v>
      </c>
      <c r="F292">
        <f t="shared" si="4"/>
        <v>0.56220000000000003</v>
      </c>
      <c r="H292">
        <v>156.6</v>
      </c>
    </row>
    <row r="293" spans="2:8" x14ac:dyDescent="0.25">
      <c r="B293">
        <v>1857.6</v>
      </c>
      <c r="C293">
        <v>5.6180000000000003</v>
      </c>
      <c r="D293">
        <v>156</v>
      </c>
      <c r="E293">
        <v>156.19999999999999</v>
      </c>
      <c r="F293">
        <f t="shared" si="4"/>
        <v>0.56180000000000008</v>
      </c>
      <c r="H293">
        <v>156.5</v>
      </c>
    </row>
    <row r="294" spans="2:8" x14ac:dyDescent="0.25">
      <c r="B294">
        <v>1864.14</v>
      </c>
      <c r="C294">
        <v>5.6139999999999999</v>
      </c>
      <c r="D294">
        <v>156</v>
      </c>
      <c r="E294">
        <v>156.19999999999999</v>
      </c>
      <c r="F294">
        <f t="shared" si="4"/>
        <v>0.56140000000000001</v>
      </c>
      <c r="H294">
        <v>156.5</v>
      </c>
    </row>
    <row r="295" spans="2:8" x14ac:dyDescent="0.25">
      <c r="B295">
        <v>1870.69</v>
      </c>
      <c r="C295">
        <v>5.61</v>
      </c>
      <c r="D295">
        <v>155.9</v>
      </c>
      <c r="E295">
        <v>156.19999999999999</v>
      </c>
      <c r="F295">
        <f t="shared" si="4"/>
        <v>0.56100000000000005</v>
      </c>
      <c r="H295">
        <v>156.5</v>
      </c>
    </row>
    <row r="296" spans="2:8" x14ac:dyDescent="0.25">
      <c r="B296">
        <v>1877.23</v>
      </c>
      <c r="C296">
        <v>5.6070000000000002</v>
      </c>
      <c r="D296">
        <v>155.9</v>
      </c>
      <c r="E296">
        <v>156.1</v>
      </c>
      <c r="F296">
        <f t="shared" si="4"/>
        <v>0.56069999999999998</v>
      </c>
      <c r="H296">
        <v>156.5</v>
      </c>
    </row>
    <row r="297" spans="2:8" x14ac:dyDescent="0.25">
      <c r="B297">
        <v>1883.78</v>
      </c>
      <c r="C297">
        <v>5.6029999999999998</v>
      </c>
      <c r="D297">
        <v>155.9</v>
      </c>
      <c r="E297">
        <v>156.1</v>
      </c>
      <c r="F297">
        <f t="shared" si="4"/>
        <v>0.56030000000000002</v>
      </c>
      <c r="H297">
        <v>156.4</v>
      </c>
    </row>
    <row r="298" spans="2:8" x14ac:dyDescent="0.25">
      <c r="B298">
        <v>1890.32</v>
      </c>
      <c r="C298">
        <v>5.5990000000000002</v>
      </c>
      <c r="D298">
        <v>155.9</v>
      </c>
      <c r="E298">
        <v>156.1</v>
      </c>
      <c r="F298">
        <f t="shared" si="4"/>
        <v>0.55990000000000006</v>
      </c>
      <c r="H298">
        <v>156.4</v>
      </c>
    </row>
    <row r="299" spans="2:8" x14ac:dyDescent="0.25">
      <c r="B299">
        <v>1896.87</v>
      </c>
      <c r="C299">
        <v>5.5949999999999998</v>
      </c>
      <c r="D299">
        <v>155.80000000000001</v>
      </c>
      <c r="E299">
        <v>156</v>
      </c>
      <c r="F299">
        <f t="shared" si="4"/>
        <v>0.5595</v>
      </c>
      <c r="H299">
        <v>156.4</v>
      </c>
    </row>
    <row r="300" spans="2:8" x14ac:dyDescent="0.25">
      <c r="B300">
        <v>1903.41</v>
      </c>
      <c r="C300">
        <v>5.5919999999999996</v>
      </c>
      <c r="D300">
        <v>155.80000000000001</v>
      </c>
      <c r="E300">
        <v>156</v>
      </c>
      <c r="F300">
        <f t="shared" si="4"/>
        <v>0.55919999999999992</v>
      </c>
      <c r="H300">
        <v>156.4</v>
      </c>
    </row>
    <row r="301" spans="2:8" x14ac:dyDescent="0.25">
      <c r="B301">
        <v>1909.96</v>
      </c>
      <c r="C301">
        <v>5.5880000000000001</v>
      </c>
      <c r="D301">
        <v>155.80000000000001</v>
      </c>
      <c r="E301">
        <v>156</v>
      </c>
      <c r="F301">
        <f t="shared" si="4"/>
        <v>0.55879999999999996</v>
      </c>
      <c r="H301">
        <v>156.30000000000001</v>
      </c>
    </row>
    <row r="302" spans="2:8" x14ac:dyDescent="0.25">
      <c r="B302">
        <v>1916.5</v>
      </c>
      <c r="C302">
        <v>5.5839999999999996</v>
      </c>
      <c r="D302">
        <v>155.69999999999999</v>
      </c>
      <c r="E302">
        <v>156</v>
      </c>
      <c r="F302">
        <f t="shared" si="4"/>
        <v>0.55840000000000001</v>
      </c>
      <c r="H302">
        <v>156.30000000000001</v>
      </c>
    </row>
    <row r="303" spans="2:8" x14ac:dyDescent="0.25">
      <c r="B303">
        <v>1923.05</v>
      </c>
      <c r="C303">
        <v>5.58</v>
      </c>
      <c r="D303">
        <v>155.69999999999999</v>
      </c>
      <c r="E303">
        <v>155.9</v>
      </c>
      <c r="F303">
        <f t="shared" si="4"/>
        <v>0.55800000000000005</v>
      </c>
      <c r="H303">
        <v>156.30000000000001</v>
      </c>
    </row>
    <row r="304" spans="2:8" x14ac:dyDescent="0.25">
      <c r="B304">
        <v>1929.59</v>
      </c>
      <c r="C304">
        <v>5.577</v>
      </c>
      <c r="D304">
        <v>155.69999999999999</v>
      </c>
      <c r="E304">
        <v>155.9</v>
      </c>
      <c r="F304">
        <f t="shared" si="4"/>
        <v>0.55769999999999997</v>
      </c>
      <c r="H304">
        <v>156.30000000000001</v>
      </c>
    </row>
    <row r="305" spans="2:8" x14ac:dyDescent="0.25">
      <c r="B305">
        <v>1936.14</v>
      </c>
      <c r="C305">
        <v>5.5730000000000004</v>
      </c>
      <c r="D305">
        <v>155.69999999999999</v>
      </c>
      <c r="E305">
        <v>155.9</v>
      </c>
      <c r="F305">
        <f t="shared" si="4"/>
        <v>0.55730000000000002</v>
      </c>
      <c r="H305">
        <v>156.19999999999999</v>
      </c>
    </row>
    <row r="306" spans="2:8" x14ac:dyDescent="0.25">
      <c r="B306">
        <v>1942.69</v>
      </c>
      <c r="C306">
        <v>5.569</v>
      </c>
      <c r="D306">
        <v>155.6</v>
      </c>
      <c r="E306">
        <v>155.9</v>
      </c>
      <c r="F306">
        <f t="shared" si="4"/>
        <v>0.55689999999999995</v>
      </c>
      <c r="H306">
        <v>156.19999999999999</v>
      </c>
    </row>
    <row r="307" spans="2:8" x14ac:dyDescent="0.25">
      <c r="B307">
        <v>1949.23</v>
      </c>
      <c r="C307">
        <v>5.5650000000000004</v>
      </c>
      <c r="D307">
        <v>155.6</v>
      </c>
      <c r="E307">
        <v>155.80000000000001</v>
      </c>
      <c r="F307">
        <f t="shared" si="4"/>
        <v>0.55649999999999999</v>
      </c>
      <c r="H307">
        <v>156.19999999999999</v>
      </c>
    </row>
    <row r="308" spans="2:8" x14ac:dyDescent="0.25">
      <c r="B308">
        <v>1955.78</v>
      </c>
      <c r="C308">
        <v>5.5620000000000003</v>
      </c>
      <c r="D308">
        <v>155.6</v>
      </c>
      <c r="E308">
        <v>155.80000000000001</v>
      </c>
      <c r="F308">
        <f t="shared" si="4"/>
        <v>0.55620000000000003</v>
      </c>
      <c r="H308">
        <v>156.1</v>
      </c>
    </row>
    <row r="309" spans="2:8" x14ac:dyDescent="0.25">
      <c r="B309">
        <v>1962.32</v>
      </c>
      <c r="C309">
        <v>5.5579999999999998</v>
      </c>
      <c r="D309">
        <v>155.6</v>
      </c>
      <c r="E309">
        <v>155.80000000000001</v>
      </c>
      <c r="F309">
        <f t="shared" si="4"/>
        <v>0.55579999999999996</v>
      </c>
      <c r="H309">
        <v>156.1</v>
      </c>
    </row>
    <row r="310" spans="2:8" x14ac:dyDescent="0.25">
      <c r="B310">
        <v>1968.87</v>
      </c>
      <c r="C310">
        <v>5.5540000000000003</v>
      </c>
      <c r="D310">
        <v>155.5</v>
      </c>
      <c r="E310">
        <v>155.80000000000001</v>
      </c>
      <c r="F310">
        <f t="shared" si="4"/>
        <v>0.5554</v>
      </c>
      <c r="H310">
        <v>156.1</v>
      </c>
    </row>
    <row r="311" spans="2:8" x14ac:dyDescent="0.25">
      <c r="B311">
        <v>1975.42</v>
      </c>
      <c r="C311">
        <v>5.55</v>
      </c>
      <c r="D311">
        <v>155.5</v>
      </c>
      <c r="E311">
        <v>155.69999999999999</v>
      </c>
      <c r="F311">
        <f t="shared" si="4"/>
        <v>0.55499999999999994</v>
      </c>
      <c r="H311">
        <v>156.1</v>
      </c>
    </row>
    <row r="312" spans="2:8" x14ac:dyDescent="0.25">
      <c r="B312">
        <v>1981.96</v>
      </c>
      <c r="C312">
        <v>5.5469999999999997</v>
      </c>
      <c r="D312">
        <v>155.5</v>
      </c>
      <c r="E312">
        <v>155.69999999999999</v>
      </c>
      <c r="F312">
        <f t="shared" si="4"/>
        <v>0.55469999999999997</v>
      </c>
      <c r="H312">
        <v>156</v>
      </c>
    </row>
    <row r="313" spans="2:8" x14ac:dyDescent="0.25">
      <c r="B313">
        <v>1988.51</v>
      </c>
      <c r="C313">
        <v>5.5430000000000001</v>
      </c>
      <c r="D313">
        <v>155.5</v>
      </c>
      <c r="E313">
        <v>155.69999999999999</v>
      </c>
      <c r="F313">
        <f t="shared" si="4"/>
        <v>0.55430000000000001</v>
      </c>
      <c r="H313">
        <v>156</v>
      </c>
    </row>
    <row r="314" spans="2:8" x14ac:dyDescent="0.25">
      <c r="B314">
        <v>1995.05</v>
      </c>
      <c r="C314">
        <v>5.5389999999999997</v>
      </c>
      <c r="D314">
        <v>155.4</v>
      </c>
      <c r="E314">
        <v>155.6</v>
      </c>
      <c r="F314">
        <f t="shared" si="4"/>
        <v>0.55389999999999995</v>
      </c>
      <c r="H314">
        <v>156</v>
      </c>
    </row>
    <row r="315" spans="2:8" x14ac:dyDescent="0.25">
      <c r="B315">
        <v>2001.6</v>
      </c>
      <c r="C315">
        <v>5.5350000000000001</v>
      </c>
      <c r="D315">
        <v>155.4</v>
      </c>
      <c r="E315">
        <v>155.6</v>
      </c>
      <c r="F315">
        <f t="shared" si="4"/>
        <v>0.55349999999999999</v>
      </c>
      <c r="H315">
        <v>156</v>
      </c>
    </row>
    <row r="316" spans="2:8" x14ac:dyDescent="0.25">
      <c r="B316">
        <v>2008.15</v>
      </c>
      <c r="C316">
        <v>5.532</v>
      </c>
      <c r="D316">
        <v>155.4</v>
      </c>
      <c r="E316">
        <v>155.6</v>
      </c>
      <c r="F316">
        <f t="shared" si="4"/>
        <v>0.55320000000000003</v>
      </c>
      <c r="H316">
        <v>155.9</v>
      </c>
    </row>
    <row r="317" spans="2:8" x14ac:dyDescent="0.25">
      <c r="B317">
        <v>2014.69</v>
      </c>
      <c r="C317">
        <v>5.5279999999999996</v>
      </c>
      <c r="D317">
        <v>155.30000000000001</v>
      </c>
      <c r="E317">
        <v>155.6</v>
      </c>
      <c r="F317">
        <f t="shared" si="4"/>
        <v>0.55279999999999996</v>
      </c>
      <c r="H317">
        <v>155.9</v>
      </c>
    </row>
    <row r="318" spans="2:8" x14ac:dyDescent="0.25">
      <c r="B318">
        <v>2021.24</v>
      </c>
      <c r="C318">
        <v>5.524</v>
      </c>
      <c r="D318">
        <v>155.30000000000001</v>
      </c>
      <c r="E318">
        <v>155.5</v>
      </c>
      <c r="F318">
        <f t="shared" si="4"/>
        <v>0.5524</v>
      </c>
      <c r="H318">
        <v>155.9</v>
      </c>
    </row>
    <row r="319" spans="2:8" x14ac:dyDescent="0.25">
      <c r="B319">
        <v>2027.78</v>
      </c>
      <c r="C319">
        <v>5.52</v>
      </c>
      <c r="D319">
        <v>155.30000000000001</v>
      </c>
      <c r="E319">
        <v>155.5</v>
      </c>
      <c r="F319">
        <f t="shared" si="4"/>
        <v>0.55199999999999994</v>
      </c>
      <c r="H319">
        <v>155.9</v>
      </c>
    </row>
    <row r="320" spans="2:8" x14ac:dyDescent="0.25">
      <c r="B320">
        <v>2034.33</v>
      </c>
      <c r="C320">
        <v>5.5170000000000003</v>
      </c>
      <c r="D320">
        <v>155.30000000000001</v>
      </c>
      <c r="E320">
        <v>155.5</v>
      </c>
      <c r="F320">
        <f t="shared" si="4"/>
        <v>0.55170000000000008</v>
      </c>
      <c r="H320">
        <v>155.80000000000001</v>
      </c>
    </row>
    <row r="321" spans="2:8" x14ac:dyDescent="0.25">
      <c r="B321">
        <v>2040.88</v>
      </c>
      <c r="C321">
        <v>5.5129999999999999</v>
      </c>
      <c r="D321">
        <v>155.19999999999999</v>
      </c>
      <c r="E321">
        <v>155.5</v>
      </c>
      <c r="F321">
        <f t="shared" si="4"/>
        <v>0.55130000000000001</v>
      </c>
      <c r="H321">
        <v>155.80000000000001</v>
      </c>
    </row>
    <row r="322" spans="2:8" x14ac:dyDescent="0.25">
      <c r="B322">
        <v>2047.42</v>
      </c>
      <c r="C322">
        <v>5.5090000000000003</v>
      </c>
      <c r="D322">
        <v>155.19999999999999</v>
      </c>
      <c r="E322">
        <v>155.4</v>
      </c>
      <c r="F322">
        <f t="shared" si="4"/>
        <v>0.55090000000000006</v>
      </c>
      <c r="H322">
        <v>155.80000000000001</v>
      </c>
    </row>
    <row r="323" spans="2:8" x14ac:dyDescent="0.25">
      <c r="B323">
        <v>2053.9699999999998</v>
      </c>
      <c r="C323">
        <v>5.5060000000000002</v>
      </c>
      <c r="D323">
        <v>155.19999999999999</v>
      </c>
      <c r="E323">
        <v>155.4</v>
      </c>
      <c r="F323">
        <f t="shared" si="4"/>
        <v>0.55059999999999998</v>
      </c>
      <c r="H323">
        <v>155.69999999999999</v>
      </c>
    </row>
    <row r="324" spans="2:8" x14ac:dyDescent="0.25">
      <c r="B324">
        <v>2060.52</v>
      </c>
      <c r="C324">
        <v>5.5019999999999998</v>
      </c>
      <c r="D324">
        <v>155.19999999999999</v>
      </c>
      <c r="E324">
        <v>155.4</v>
      </c>
      <c r="F324">
        <f t="shared" ref="F324:F387" si="5">C324/10</f>
        <v>0.55020000000000002</v>
      </c>
      <c r="H324">
        <v>155.69999999999999</v>
      </c>
    </row>
    <row r="325" spans="2:8" x14ac:dyDescent="0.25">
      <c r="B325">
        <v>2067.06</v>
      </c>
      <c r="C325">
        <v>5.4980000000000002</v>
      </c>
      <c r="D325">
        <v>155.1</v>
      </c>
      <c r="E325">
        <v>155.30000000000001</v>
      </c>
      <c r="F325">
        <f t="shared" si="5"/>
        <v>0.54980000000000007</v>
      </c>
      <c r="H325">
        <v>155.69999999999999</v>
      </c>
    </row>
    <row r="326" spans="2:8" x14ac:dyDescent="0.25">
      <c r="B326">
        <v>2073.61</v>
      </c>
      <c r="C326">
        <v>5.4939999999999998</v>
      </c>
      <c r="D326">
        <v>155.1</v>
      </c>
      <c r="E326">
        <v>155.30000000000001</v>
      </c>
      <c r="F326">
        <f t="shared" si="5"/>
        <v>0.5494</v>
      </c>
      <c r="H326">
        <v>155.69999999999999</v>
      </c>
    </row>
    <row r="327" spans="2:8" x14ac:dyDescent="0.25">
      <c r="B327">
        <v>2080.16</v>
      </c>
      <c r="C327">
        <v>5.4909999999999997</v>
      </c>
      <c r="D327">
        <v>155.1</v>
      </c>
      <c r="E327">
        <v>155.30000000000001</v>
      </c>
      <c r="F327">
        <f t="shared" si="5"/>
        <v>0.54909999999999992</v>
      </c>
      <c r="H327">
        <v>155.6</v>
      </c>
    </row>
    <row r="328" spans="2:8" x14ac:dyDescent="0.25">
      <c r="B328">
        <v>2086.6999999999998</v>
      </c>
      <c r="C328">
        <v>5.4870000000000001</v>
      </c>
      <c r="D328">
        <v>155.1</v>
      </c>
      <c r="E328">
        <v>155.30000000000001</v>
      </c>
      <c r="F328">
        <f t="shared" si="5"/>
        <v>0.54869999999999997</v>
      </c>
      <c r="H328">
        <v>155.6</v>
      </c>
    </row>
    <row r="329" spans="2:8" x14ac:dyDescent="0.25">
      <c r="B329">
        <v>2093.25</v>
      </c>
      <c r="C329">
        <v>5.4829999999999997</v>
      </c>
      <c r="D329">
        <v>155</v>
      </c>
      <c r="E329">
        <v>155.19999999999999</v>
      </c>
      <c r="F329">
        <f t="shared" si="5"/>
        <v>0.54830000000000001</v>
      </c>
      <c r="H329">
        <v>155.6</v>
      </c>
    </row>
    <row r="330" spans="2:8" x14ac:dyDescent="0.25">
      <c r="B330">
        <v>2099.79</v>
      </c>
      <c r="C330">
        <v>5.48</v>
      </c>
      <c r="D330">
        <v>155</v>
      </c>
      <c r="E330">
        <v>155.19999999999999</v>
      </c>
      <c r="F330">
        <f t="shared" si="5"/>
        <v>0.54800000000000004</v>
      </c>
      <c r="H330">
        <v>155.6</v>
      </c>
    </row>
    <row r="331" spans="2:8" x14ac:dyDescent="0.25">
      <c r="B331">
        <v>2106.34</v>
      </c>
      <c r="C331">
        <v>5.476</v>
      </c>
      <c r="D331">
        <v>155</v>
      </c>
      <c r="E331">
        <v>155.19999999999999</v>
      </c>
      <c r="F331">
        <f t="shared" si="5"/>
        <v>0.54759999999999998</v>
      </c>
      <c r="H331">
        <v>155.5</v>
      </c>
    </row>
    <row r="332" spans="2:8" x14ac:dyDescent="0.25">
      <c r="B332">
        <v>2112.89</v>
      </c>
      <c r="C332">
        <v>5.4720000000000004</v>
      </c>
      <c r="D332">
        <v>154.9</v>
      </c>
      <c r="E332">
        <v>155.19999999999999</v>
      </c>
      <c r="F332">
        <f t="shared" si="5"/>
        <v>0.54720000000000002</v>
      </c>
      <c r="H332">
        <v>155.5</v>
      </c>
    </row>
    <row r="333" spans="2:8" x14ac:dyDescent="0.25">
      <c r="B333">
        <v>2119.4299999999998</v>
      </c>
      <c r="C333">
        <v>5.468</v>
      </c>
      <c r="D333">
        <v>154.9</v>
      </c>
      <c r="E333">
        <v>155.1</v>
      </c>
      <c r="F333">
        <f t="shared" si="5"/>
        <v>0.54679999999999995</v>
      </c>
      <c r="H333">
        <v>155.5</v>
      </c>
    </row>
    <row r="334" spans="2:8" x14ac:dyDescent="0.25">
      <c r="B334">
        <v>2125.98</v>
      </c>
      <c r="C334">
        <v>5.4649999999999999</v>
      </c>
      <c r="D334">
        <v>154.9</v>
      </c>
      <c r="E334">
        <v>155.1</v>
      </c>
      <c r="F334">
        <f t="shared" si="5"/>
        <v>0.54649999999999999</v>
      </c>
      <c r="H334">
        <v>155.5</v>
      </c>
    </row>
    <row r="335" spans="2:8" x14ac:dyDescent="0.25">
      <c r="B335">
        <v>2132.5300000000002</v>
      </c>
      <c r="C335">
        <v>5.4610000000000003</v>
      </c>
      <c r="D335">
        <v>154.9</v>
      </c>
      <c r="E335">
        <v>155.1</v>
      </c>
      <c r="F335">
        <f t="shared" si="5"/>
        <v>0.54610000000000003</v>
      </c>
      <c r="H335">
        <v>155.4</v>
      </c>
    </row>
    <row r="336" spans="2:8" x14ac:dyDescent="0.25">
      <c r="B336">
        <v>2139.0700000000002</v>
      </c>
      <c r="C336">
        <v>5.4569999999999999</v>
      </c>
      <c r="D336">
        <v>154.80000000000001</v>
      </c>
      <c r="E336">
        <v>155.1</v>
      </c>
      <c r="F336">
        <f t="shared" si="5"/>
        <v>0.54569999999999996</v>
      </c>
      <c r="H336">
        <v>155.4</v>
      </c>
    </row>
    <row r="337" spans="2:8" x14ac:dyDescent="0.25">
      <c r="B337">
        <v>2145.62</v>
      </c>
      <c r="C337">
        <v>5.4539999999999997</v>
      </c>
      <c r="D337">
        <v>154.80000000000001</v>
      </c>
      <c r="E337">
        <v>155</v>
      </c>
      <c r="F337">
        <f t="shared" si="5"/>
        <v>0.5454</v>
      </c>
      <c r="H337">
        <v>155.4</v>
      </c>
    </row>
    <row r="338" spans="2:8" x14ac:dyDescent="0.25">
      <c r="B338">
        <v>2152.16</v>
      </c>
      <c r="C338">
        <v>5.45</v>
      </c>
      <c r="D338">
        <v>154.80000000000001</v>
      </c>
      <c r="E338">
        <v>155</v>
      </c>
      <c r="F338">
        <f t="shared" si="5"/>
        <v>0.54500000000000004</v>
      </c>
      <c r="H338">
        <v>155.30000000000001</v>
      </c>
    </row>
    <row r="339" spans="2:8" x14ac:dyDescent="0.25">
      <c r="B339">
        <v>2158.71</v>
      </c>
      <c r="C339">
        <v>5.4459999999999997</v>
      </c>
      <c r="D339">
        <v>154.80000000000001</v>
      </c>
      <c r="E339">
        <v>155</v>
      </c>
      <c r="F339">
        <f t="shared" si="5"/>
        <v>0.54459999999999997</v>
      </c>
      <c r="H339">
        <v>155.30000000000001</v>
      </c>
    </row>
    <row r="340" spans="2:8" x14ac:dyDescent="0.25">
      <c r="B340">
        <v>2165.2600000000002</v>
      </c>
      <c r="C340">
        <v>5.4420000000000002</v>
      </c>
      <c r="D340">
        <v>154.69999999999999</v>
      </c>
      <c r="E340">
        <v>154.9</v>
      </c>
      <c r="F340">
        <f t="shared" si="5"/>
        <v>0.54420000000000002</v>
      </c>
      <c r="H340">
        <v>155.30000000000001</v>
      </c>
    </row>
    <row r="341" spans="2:8" x14ac:dyDescent="0.25">
      <c r="B341">
        <v>2171.8000000000002</v>
      </c>
      <c r="C341">
        <v>5.4390000000000001</v>
      </c>
      <c r="D341">
        <v>154.69999999999999</v>
      </c>
      <c r="E341">
        <v>154.9</v>
      </c>
      <c r="F341">
        <f t="shared" si="5"/>
        <v>0.54390000000000005</v>
      </c>
      <c r="H341">
        <v>155.30000000000001</v>
      </c>
    </row>
    <row r="342" spans="2:8" x14ac:dyDescent="0.25">
      <c r="B342">
        <v>2178.35</v>
      </c>
      <c r="C342">
        <v>5.4349999999999996</v>
      </c>
      <c r="D342">
        <v>154.69999999999999</v>
      </c>
      <c r="E342">
        <v>154.9</v>
      </c>
      <c r="F342">
        <f t="shared" si="5"/>
        <v>0.54349999999999998</v>
      </c>
      <c r="H342">
        <v>155.19999999999999</v>
      </c>
    </row>
    <row r="343" spans="2:8" x14ac:dyDescent="0.25">
      <c r="B343">
        <v>2184.89</v>
      </c>
      <c r="C343">
        <v>5.431</v>
      </c>
      <c r="D343">
        <v>154.69999999999999</v>
      </c>
      <c r="E343">
        <v>154.9</v>
      </c>
      <c r="F343">
        <f t="shared" si="5"/>
        <v>0.54310000000000003</v>
      </c>
      <c r="H343">
        <v>155.19999999999999</v>
      </c>
    </row>
    <row r="344" spans="2:8" x14ac:dyDescent="0.25">
      <c r="B344">
        <v>2191.44</v>
      </c>
      <c r="C344">
        <v>5.4279999999999999</v>
      </c>
      <c r="D344">
        <v>154.6</v>
      </c>
      <c r="E344">
        <v>154.80000000000001</v>
      </c>
      <c r="F344">
        <f t="shared" si="5"/>
        <v>0.54279999999999995</v>
      </c>
      <c r="H344">
        <v>155.19999999999999</v>
      </c>
    </row>
    <row r="345" spans="2:8" x14ac:dyDescent="0.25">
      <c r="B345">
        <v>2197.98</v>
      </c>
      <c r="C345">
        <v>5.4240000000000004</v>
      </c>
      <c r="D345">
        <v>154.6</v>
      </c>
      <c r="E345">
        <v>154.80000000000001</v>
      </c>
      <c r="F345">
        <f t="shared" si="5"/>
        <v>0.54239999999999999</v>
      </c>
      <c r="H345">
        <v>155.19999999999999</v>
      </c>
    </row>
    <row r="346" spans="2:8" x14ac:dyDescent="0.25">
      <c r="B346">
        <v>2204.5300000000002</v>
      </c>
      <c r="C346">
        <v>5.42</v>
      </c>
      <c r="D346">
        <v>154.6</v>
      </c>
      <c r="E346">
        <v>154.80000000000001</v>
      </c>
      <c r="F346">
        <f t="shared" si="5"/>
        <v>0.54200000000000004</v>
      </c>
      <c r="H346">
        <v>155.1</v>
      </c>
    </row>
    <row r="347" spans="2:8" x14ac:dyDescent="0.25">
      <c r="B347">
        <v>2211.0700000000002</v>
      </c>
      <c r="C347">
        <v>5.4169999999999998</v>
      </c>
      <c r="D347">
        <v>154.5</v>
      </c>
      <c r="E347">
        <v>154.80000000000001</v>
      </c>
      <c r="F347">
        <f t="shared" si="5"/>
        <v>0.54169999999999996</v>
      </c>
      <c r="H347">
        <v>155.1</v>
      </c>
    </row>
    <row r="348" spans="2:8" x14ac:dyDescent="0.25">
      <c r="B348">
        <v>2217.62</v>
      </c>
      <c r="C348">
        <v>5.4130000000000003</v>
      </c>
      <c r="D348">
        <v>154.5</v>
      </c>
      <c r="E348">
        <v>154.69999999999999</v>
      </c>
      <c r="F348">
        <f t="shared" si="5"/>
        <v>0.5413</v>
      </c>
      <c r="H348">
        <v>155.1</v>
      </c>
    </row>
    <row r="349" spans="2:8" x14ac:dyDescent="0.25">
      <c r="B349">
        <v>2224.16</v>
      </c>
      <c r="C349">
        <v>5.4089999999999998</v>
      </c>
      <c r="D349">
        <v>154.5</v>
      </c>
      <c r="E349">
        <v>154.69999999999999</v>
      </c>
      <c r="F349">
        <f t="shared" si="5"/>
        <v>0.54089999999999994</v>
      </c>
      <c r="H349">
        <v>155.1</v>
      </c>
    </row>
    <row r="350" spans="2:8" x14ac:dyDescent="0.25">
      <c r="B350">
        <v>2230.71</v>
      </c>
      <c r="C350">
        <v>5.4050000000000002</v>
      </c>
      <c r="D350">
        <v>154.5</v>
      </c>
      <c r="E350">
        <v>154.69999999999999</v>
      </c>
      <c r="F350">
        <f t="shared" si="5"/>
        <v>0.54049999999999998</v>
      </c>
      <c r="H350">
        <v>155</v>
      </c>
    </row>
    <row r="351" spans="2:8" x14ac:dyDescent="0.25">
      <c r="B351">
        <v>2237.25</v>
      </c>
      <c r="C351">
        <v>5.4020000000000001</v>
      </c>
      <c r="D351">
        <v>154.4</v>
      </c>
      <c r="E351">
        <v>154.69999999999999</v>
      </c>
      <c r="F351">
        <f t="shared" si="5"/>
        <v>0.54020000000000001</v>
      </c>
      <c r="H351">
        <v>155</v>
      </c>
    </row>
    <row r="352" spans="2:8" x14ac:dyDescent="0.25">
      <c r="B352">
        <v>2243.8000000000002</v>
      </c>
      <c r="C352">
        <v>5.3979999999999997</v>
      </c>
      <c r="D352">
        <v>154.4</v>
      </c>
      <c r="E352">
        <v>154.6</v>
      </c>
      <c r="F352">
        <f t="shared" si="5"/>
        <v>0.53979999999999995</v>
      </c>
      <c r="H352">
        <v>155</v>
      </c>
    </row>
    <row r="353" spans="2:8" x14ac:dyDescent="0.25">
      <c r="B353">
        <v>2250.34</v>
      </c>
      <c r="C353">
        <v>5.3940000000000001</v>
      </c>
      <c r="D353">
        <v>154.4</v>
      </c>
      <c r="E353">
        <v>154.6</v>
      </c>
      <c r="F353">
        <f t="shared" si="5"/>
        <v>0.53939999999999999</v>
      </c>
      <c r="H353">
        <v>154.9</v>
      </c>
    </row>
    <row r="354" spans="2:8" x14ac:dyDescent="0.25">
      <c r="B354">
        <v>2256.89</v>
      </c>
      <c r="C354">
        <v>5.391</v>
      </c>
      <c r="D354">
        <v>154.4</v>
      </c>
      <c r="E354">
        <v>154.6</v>
      </c>
      <c r="F354">
        <f t="shared" si="5"/>
        <v>0.53910000000000002</v>
      </c>
      <c r="H354">
        <v>154.9</v>
      </c>
    </row>
    <row r="355" spans="2:8" x14ac:dyDescent="0.25">
      <c r="B355">
        <v>2263.4299999999998</v>
      </c>
      <c r="C355">
        <v>5.3869999999999996</v>
      </c>
      <c r="D355">
        <v>154.30000000000001</v>
      </c>
      <c r="E355">
        <v>154.5</v>
      </c>
      <c r="F355">
        <f t="shared" si="5"/>
        <v>0.53869999999999996</v>
      </c>
      <c r="H355">
        <v>154.9</v>
      </c>
    </row>
    <row r="356" spans="2:8" x14ac:dyDescent="0.25">
      <c r="B356">
        <v>2269.9699999999998</v>
      </c>
      <c r="C356">
        <v>5.383</v>
      </c>
      <c r="D356">
        <v>154.30000000000001</v>
      </c>
      <c r="E356">
        <v>154.5</v>
      </c>
      <c r="F356">
        <f t="shared" si="5"/>
        <v>0.5383</v>
      </c>
      <c r="H356">
        <v>154.9</v>
      </c>
    </row>
    <row r="357" spans="2:8" x14ac:dyDescent="0.25">
      <c r="B357">
        <v>2276.52</v>
      </c>
      <c r="C357">
        <v>5.38</v>
      </c>
      <c r="D357">
        <v>154.30000000000001</v>
      </c>
      <c r="E357">
        <v>154.5</v>
      </c>
      <c r="F357">
        <f t="shared" si="5"/>
        <v>0.53800000000000003</v>
      </c>
      <c r="H357">
        <v>154.80000000000001</v>
      </c>
    </row>
    <row r="358" spans="2:8" x14ac:dyDescent="0.25">
      <c r="B358">
        <v>2283.06</v>
      </c>
      <c r="C358">
        <v>5.3760000000000003</v>
      </c>
      <c r="D358">
        <v>154.19999999999999</v>
      </c>
      <c r="E358">
        <v>154.5</v>
      </c>
      <c r="F358">
        <f t="shared" si="5"/>
        <v>0.53760000000000008</v>
      </c>
      <c r="H358">
        <v>154.80000000000001</v>
      </c>
    </row>
    <row r="359" spans="2:8" x14ac:dyDescent="0.25">
      <c r="B359">
        <v>2289.61</v>
      </c>
      <c r="C359">
        <v>5.3719999999999999</v>
      </c>
      <c r="D359">
        <v>154.19999999999999</v>
      </c>
      <c r="E359">
        <v>154.4</v>
      </c>
      <c r="F359">
        <f t="shared" si="5"/>
        <v>0.53720000000000001</v>
      </c>
      <c r="H359">
        <v>154.80000000000001</v>
      </c>
    </row>
    <row r="360" spans="2:8" x14ac:dyDescent="0.25">
      <c r="B360">
        <v>2296.15</v>
      </c>
      <c r="C360">
        <v>5.3689999999999998</v>
      </c>
      <c r="D360">
        <v>154.19999999999999</v>
      </c>
      <c r="E360">
        <v>154.4</v>
      </c>
      <c r="F360">
        <f t="shared" si="5"/>
        <v>0.53689999999999993</v>
      </c>
      <c r="H360">
        <v>154.80000000000001</v>
      </c>
    </row>
    <row r="361" spans="2:8" x14ac:dyDescent="0.25">
      <c r="B361">
        <v>2302.69</v>
      </c>
      <c r="C361">
        <v>5.3650000000000002</v>
      </c>
      <c r="D361">
        <v>154.19999999999999</v>
      </c>
      <c r="E361">
        <v>154.4</v>
      </c>
      <c r="F361">
        <f t="shared" si="5"/>
        <v>0.53649999999999998</v>
      </c>
      <c r="H361">
        <v>154.69999999999999</v>
      </c>
    </row>
    <row r="362" spans="2:8" x14ac:dyDescent="0.25">
      <c r="B362">
        <v>2309.2399999999998</v>
      </c>
      <c r="C362">
        <v>5.3609999999999998</v>
      </c>
      <c r="D362">
        <v>154.1</v>
      </c>
      <c r="E362">
        <v>154.4</v>
      </c>
      <c r="F362">
        <f t="shared" si="5"/>
        <v>0.53610000000000002</v>
      </c>
      <c r="H362">
        <v>154.69999999999999</v>
      </c>
    </row>
    <row r="363" spans="2:8" x14ac:dyDescent="0.25">
      <c r="B363">
        <v>2315.7800000000002</v>
      </c>
      <c r="C363">
        <v>5.3579999999999997</v>
      </c>
      <c r="D363">
        <v>154.1</v>
      </c>
      <c r="E363">
        <v>154.30000000000001</v>
      </c>
      <c r="F363">
        <f t="shared" si="5"/>
        <v>0.53579999999999994</v>
      </c>
      <c r="H363">
        <v>154.69999999999999</v>
      </c>
    </row>
    <row r="364" spans="2:8" x14ac:dyDescent="0.25">
      <c r="B364">
        <v>2322.3200000000002</v>
      </c>
      <c r="C364">
        <v>5.3540000000000001</v>
      </c>
      <c r="D364">
        <v>154.1</v>
      </c>
      <c r="E364">
        <v>154.30000000000001</v>
      </c>
      <c r="F364">
        <f t="shared" si="5"/>
        <v>0.53539999999999999</v>
      </c>
      <c r="H364">
        <v>154.6</v>
      </c>
    </row>
    <row r="365" spans="2:8" x14ac:dyDescent="0.25">
      <c r="B365">
        <v>2328.86</v>
      </c>
      <c r="C365">
        <v>5.35</v>
      </c>
      <c r="D365">
        <v>154.1</v>
      </c>
      <c r="E365">
        <v>154.30000000000001</v>
      </c>
      <c r="F365">
        <f t="shared" si="5"/>
        <v>0.53499999999999992</v>
      </c>
      <c r="H365">
        <v>154.6</v>
      </c>
    </row>
    <row r="366" spans="2:8" x14ac:dyDescent="0.25">
      <c r="B366">
        <v>2335.41</v>
      </c>
      <c r="C366">
        <v>5.3470000000000004</v>
      </c>
      <c r="D366">
        <v>154</v>
      </c>
      <c r="E366">
        <v>154.19999999999999</v>
      </c>
      <c r="F366">
        <f t="shared" si="5"/>
        <v>0.53470000000000006</v>
      </c>
      <c r="H366">
        <v>154.6</v>
      </c>
    </row>
    <row r="367" spans="2:8" x14ac:dyDescent="0.25">
      <c r="B367">
        <v>2341.9499999999998</v>
      </c>
      <c r="C367">
        <v>5.343</v>
      </c>
      <c r="D367">
        <v>154</v>
      </c>
      <c r="E367">
        <v>154.19999999999999</v>
      </c>
      <c r="F367">
        <f t="shared" si="5"/>
        <v>0.5343</v>
      </c>
      <c r="H367">
        <v>154.6</v>
      </c>
    </row>
    <row r="368" spans="2:8" x14ac:dyDescent="0.25">
      <c r="B368">
        <v>2348.48</v>
      </c>
      <c r="C368">
        <v>5.3390000000000004</v>
      </c>
      <c r="D368">
        <v>154</v>
      </c>
      <c r="E368">
        <v>154.19999999999999</v>
      </c>
      <c r="F368">
        <f t="shared" si="5"/>
        <v>0.53390000000000004</v>
      </c>
      <c r="H368">
        <v>154.5</v>
      </c>
    </row>
    <row r="369" spans="2:8" x14ac:dyDescent="0.25">
      <c r="B369">
        <v>2355.0300000000002</v>
      </c>
      <c r="C369">
        <v>5.3360000000000003</v>
      </c>
      <c r="D369">
        <v>154</v>
      </c>
      <c r="E369">
        <v>154.19999999999999</v>
      </c>
      <c r="F369">
        <f t="shared" si="5"/>
        <v>0.53360000000000007</v>
      </c>
      <c r="H369">
        <v>154.5</v>
      </c>
    </row>
    <row r="370" spans="2:8" x14ac:dyDescent="0.25">
      <c r="B370">
        <v>2361.58</v>
      </c>
      <c r="C370">
        <v>5.3319999999999999</v>
      </c>
      <c r="D370">
        <v>153.9</v>
      </c>
      <c r="E370">
        <v>154.1</v>
      </c>
      <c r="F370">
        <f t="shared" si="5"/>
        <v>0.53320000000000001</v>
      </c>
      <c r="H370">
        <v>154.5</v>
      </c>
    </row>
    <row r="371" spans="2:8" x14ac:dyDescent="0.25">
      <c r="B371">
        <v>2368.11</v>
      </c>
      <c r="C371">
        <v>5.3280000000000003</v>
      </c>
      <c r="D371">
        <v>153.9</v>
      </c>
      <c r="E371">
        <v>154.1</v>
      </c>
      <c r="F371">
        <f t="shared" si="5"/>
        <v>0.53280000000000005</v>
      </c>
      <c r="H371">
        <v>154.5</v>
      </c>
    </row>
    <row r="372" spans="2:8" x14ac:dyDescent="0.25">
      <c r="B372">
        <v>2374.64</v>
      </c>
      <c r="C372">
        <v>5.3250000000000002</v>
      </c>
      <c r="D372">
        <v>153.9</v>
      </c>
      <c r="E372">
        <v>154.1</v>
      </c>
      <c r="F372">
        <f t="shared" si="5"/>
        <v>0.53249999999999997</v>
      </c>
      <c r="H372">
        <v>154.4</v>
      </c>
    </row>
    <row r="373" spans="2:8" x14ac:dyDescent="0.25">
      <c r="B373">
        <v>2381.19</v>
      </c>
      <c r="C373">
        <v>5.3209999999999997</v>
      </c>
      <c r="D373">
        <v>153.80000000000001</v>
      </c>
      <c r="E373">
        <v>154.1</v>
      </c>
      <c r="F373">
        <f t="shared" si="5"/>
        <v>0.53210000000000002</v>
      </c>
      <c r="H373">
        <v>154.4</v>
      </c>
    </row>
    <row r="374" spans="2:8" x14ac:dyDescent="0.25">
      <c r="B374">
        <v>2387.7399999999998</v>
      </c>
      <c r="C374">
        <v>5.3170000000000002</v>
      </c>
      <c r="D374">
        <v>153.80000000000001</v>
      </c>
      <c r="E374">
        <v>154</v>
      </c>
      <c r="F374">
        <f t="shared" si="5"/>
        <v>0.53170000000000006</v>
      </c>
      <c r="H374">
        <v>154.4</v>
      </c>
    </row>
    <row r="375" spans="2:8" x14ac:dyDescent="0.25">
      <c r="B375">
        <v>2394.27</v>
      </c>
      <c r="C375">
        <v>5.3140000000000001</v>
      </c>
      <c r="D375">
        <v>153.80000000000001</v>
      </c>
      <c r="E375">
        <v>154</v>
      </c>
      <c r="F375">
        <f t="shared" si="5"/>
        <v>0.53139999999999998</v>
      </c>
      <c r="H375">
        <v>154.4</v>
      </c>
    </row>
    <row r="376" spans="2:8" x14ac:dyDescent="0.25">
      <c r="B376">
        <v>2400.8000000000002</v>
      </c>
      <c r="C376">
        <v>5.31</v>
      </c>
      <c r="D376">
        <v>153.80000000000001</v>
      </c>
      <c r="E376">
        <v>154</v>
      </c>
      <c r="F376">
        <f t="shared" si="5"/>
        <v>0.53099999999999992</v>
      </c>
      <c r="H376">
        <v>154.30000000000001</v>
      </c>
    </row>
    <row r="377" spans="2:8" x14ac:dyDescent="0.25">
      <c r="B377">
        <v>2407.36</v>
      </c>
      <c r="C377">
        <v>5.306</v>
      </c>
      <c r="D377">
        <v>153.69999999999999</v>
      </c>
      <c r="E377">
        <v>154</v>
      </c>
      <c r="F377">
        <f t="shared" si="5"/>
        <v>0.53059999999999996</v>
      </c>
      <c r="H377">
        <v>154.30000000000001</v>
      </c>
    </row>
    <row r="378" spans="2:8" x14ac:dyDescent="0.25">
      <c r="B378">
        <v>2413.9</v>
      </c>
      <c r="C378">
        <v>5.3029999999999999</v>
      </c>
      <c r="D378">
        <v>153.69999999999999</v>
      </c>
      <c r="E378">
        <v>153.9</v>
      </c>
      <c r="F378">
        <f t="shared" si="5"/>
        <v>0.53029999999999999</v>
      </c>
      <c r="H378">
        <v>154.30000000000001</v>
      </c>
    </row>
    <row r="379" spans="2:8" x14ac:dyDescent="0.25">
      <c r="B379">
        <v>2420.42</v>
      </c>
      <c r="C379">
        <v>5.2990000000000004</v>
      </c>
      <c r="D379">
        <v>153.69999999999999</v>
      </c>
      <c r="E379">
        <v>153.9</v>
      </c>
      <c r="F379">
        <f t="shared" si="5"/>
        <v>0.52990000000000004</v>
      </c>
      <c r="H379">
        <v>154.19999999999999</v>
      </c>
    </row>
    <row r="380" spans="2:8" x14ac:dyDescent="0.25">
      <c r="B380">
        <v>2426.96</v>
      </c>
      <c r="C380">
        <v>5.2949999999999999</v>
      </c>
      <c r="D380">
        <v>153.69999999999999</v>
      </c>
      <c r="E380">
        <v>153.9</v>
      </c>
      <c r="F380">
        <f t="shared" si="5"/>
        <v>0.52949999999999997</v>
      </c>
      <c r="H380">
        <v>154.19999999999999</v>
      </c>
    </row>
    <row r="381" spans="2:8" x14ac:dyDescent="0.25">
      <c r="B381">
        <v>2433.52</v>
      </c>
      <c r="C381">
        <v>5.2919999999999998</v>
      </c>
      <c r="D381">
        <v>153.6</v>
      </c>
      <c r="E381">
        <v>153.80000000000001</v>
      </c>
      <c r="F381">
        <f t="shared" si="5"/>
        <v>0.5292</v>
      </c>
      <c r="H381">
        <v>154.19999999999999</v>
      </c>
    </row>
    <row r="382" spans="2:8" x14ac:dyDescent="0.25">
      <c r="B382">
        <v>2440.06</v>
      </c>
      <c r="C382">
        <v>5.2880000000000003</v>
      </c>
      <c r="D382">
        <v>153.6</v>
      </c>
      <c r="E382">
        <v>153.80000000000001</v>
      </c>
      <c r="F382">
        <f t="shared" si="5"/>
        <v>0.52880000000000005</v>
      </c>
      <c r="H382">
        <v>154.19999999999999</v>
      </c>
    </row>
    <row r="383" spans="2:8" x14ac:dyDescent="0.25">
      <c r="B383">
        <v>2446.5700000000002</v>
      </c>
      <c r="C383">
        <v>5.2839999999999998</v>
      </c>
      <c r="D383">
        <v>153.6</v>
      </c>
      <c r="E383">
        <v>153.80000000000001</v>
      </c>
      <c r="F383">
        <f t="shared" si="5"/>
        <v>0.52839999999999998</v>
      </c>
      <c r="H383">
        <v>154.1</v>
      </c>
    </row>
    <row r="384" spans="2:8" x14ac:dyDescent="0.25">
      <c r="B384">
        <v>2453.11</v>
      </c>
      <c r="C384">
        <v>5.2809999999999997</v>
      </c>
      <c r="D384">
        <v>153.5</v>
      </c>
      <c r="E384">
        <v>153.80000000000001</v>
      </c>
      <c r="F384">
        <f t="shared" si="5"/>
        <v>0.52810000000000001</v>
      </c>
      <c r="H384">
        <v>154.1</v>
      </c>
    </row>
    <row r="385" spans="2:8" x14ac:dyDescent="0.25">
      <c r="B385">
        <v>2459.6799999999998</v>
      </c>
      <c r="C385">
        <v>5.2770000000000001</v>
      </c>
      <c r="D385">
        <v>153.5</v>
      </c>
      <c r="E385">
        <v>153.69999999999999</v>
      </c>
      <c r="F385">
        <f t="shared" si="5"/>
        <v>0.52770000000000006</v>
      </c>
      <c r="H385">
        <v>154.1</v>
      </c>
    </row>
    <row r="386" spans="2:8" x14ac:dyDescent="0.25">
      <c r="B386">
        <v>2466.21</v>
      </c>
      <c r="C386">
        <v>5.2729999999999997</v>
      </c>
      <c r="D386">
        <v>153.5</v>
      </c>
      <c r="E386">
        <v>153.69999999999999</v>
      </c>
      <c r="F386">
        <f t="shared" si="5"/>
        <v>0.52729999999999999</v>
      </c>
      <c r="H386">
        <v>154.1</v>
      </c>
    </row>
    <row r="387" spans="2:8" x14ac:dyDescent="0.25">
      <c r="B387">
        <v>2472.6999999999998</v>
      </c>
      <c r="C387">
        <v>5.27</v>
      </c>
      <c r="D387">
        <v>153.5</v>
      </c>
      <c r="E387">
        <v>153.69999999999999</v>
      </c>
      <c r="F387">
        <f t="shared" si="5"/>
        <v>0.52699999999999991</v>
      </c>
      <c r="H387">
        <v>154</v>
      </c>
    </row>
    <row r="388" spans="2:8" x14ac:dyDescent="0.25">
      <c r="B388">
        <v>2479.2600000000002</v>
      </c>
      <c r="C388">
        <v>5.266</v>
      </c>
      <c r="D388">
        <v>153.4</v>
      </c>
      <c r="E388">
        <v>153.69999999999999</v>
      </c>
      <c r="F388">
        <f t="shared" ref="F388:F451" si="6">C388/10</f>
        <v>0.52659999999999996</v>
      </c>
      <c r="H388">
        <v>154</v>
      </c>
    </row>
    <row r="389" spans="2:8" x14ac:dyDescent="0.25">
      <c r="B389">
        <v>2485.84</v>
      </c>
      <c r="C389">
        <v>5.2619999999999996</v>
      </c>
      <c r="D389">
        <v>153.4</v>
      </c>
      <c r="E389">
        <v>153.6</v>
      </c>
      <c r="F389">
        <f t="shared" si="6"/>
        <v>0.5262</v>
      </c>
      <c r="H389">
        <v>154</v>
      </c>
    </row>
    <row r="390" spans="2:8" x14ac:dyDescent="0.25">
      <c r="B390">
        <v>2492.34</v>
      </c>
      <c r="C390">
        <v>5.2590000000000003</v>
      </c>
      <c r="D390">
        <v>153.4</v>
      </c>
      <c r="E390">
        <v>153.6</v>
      </c>
      <c r="F390">
        <f t="shared" si="6"/>
        <v>0.52590000000000003</v>
      </c>
      <c r="H390">
        <v>153.9</v>
      </c>
    </row>
    <row r="391" spans="2:8" x14ac:dyDescent="0.25">
      <c r="B391">
        <v>2498.83</v>
      </c>
      <c r="C391">
        <v>5.2549999999999999</v>
      </c>
      <c r="D391">
        <v>153.4</v>
      </c>
      <c r="E391">
        <v>153.6</v>
      </c>
      <c r="F391">
        <f t="shared" si="6"/>
        <v>0.52549999999999997</v>
      </c>
      <c r="H391">
        <v>153.9</v>
      </c>
    </row>
    <row r="392" spans="2:8" x14ac:dyDescent="0.25">
      <c r="B392">
        <v>2505.41</v>
      </c>
      <c r="C392">
        <v>5.2519999999999998</v>
      </c>
      <c r="D392">
        <v>153.30000000000001</v>
      </c>
      <c r="E392">
        <v>153.5</v>
      </c>
      <c r="F392">
        <f t="shared" si="6"/>
        <v>0.5252</v>
      </c>
      <c r="H392">
        <v>153.9</v>
      </c>
    </row>
    <row r="393" spans="2:8" x14ac:dyDescent="0.25">
      <c r="B393">
        <v>2511.9899999999998</v>
      </c>
      <c r="C393">
        <v>5.2480000000000002</v>
      </c>
      <c r="D393">
        <v>153.30000000000001</v>
      </c>
      <c r="E393">
        <v>153.5</v>
      </c>
      <c r="F393">
        <f t="shared" si="6"/>
        <v>0.52480000000000004</v>
      </c>
      <c r="H393">
        <v>153.9</v>
      </c>
    </row>
    <row r="394" spans="2:8" x14ac:dyDescent="0.25">
      <c r="B394">
        <v>2518.46</v>
      </c>
      <c r="C394">
        <v>5.2439999999999998</v>
      </c>
      <c r="D394">
        <v>153.30000000000001</v>
      </c>
      <c r="E394">
        <v>153.5</v>
      </c>
      <c r="F394">
        <f t="shared" si="6"/>
        <v>0.52439999999999998</v>
      </c>
      <c r="H394">
        <v>153.80000000000001</v>
      </c>
    </row>
    <row r="395" spans="2:8" x14ac:dyDescent="0.25">
      <c r="B395">
        <v>2524.9499999999998</v>
      </c>
      <c r="C395">
        <v>5.2409999999999997</v>
      </c>
      <c r="D395">
        <v>153.30000000000001</v>
      </c>
      <c r="E395">
        <v>153.5</v>
      </c>
      <c r="F395">
        <f t="shared" si="6"/>
        <v>0.52410000000000001</v>
      </c>
      <c r="H395">
        <v>153.80000000000001</v>
      </c>
    </row>
    <row r="396" spans="2:8" x14ac:dyDescent="0.25">
      <c r="B396">
        <v>2531.5700000000002</v>
      </c>
      <c r="C396">
        <v>5.2370000000000001</v>
      </c>
      <c r="D396">
        <v>153.19999999999999</v>
      </c>
      <c r="E396">
        <v>153.4</v>
      </c>
      <c r="F396">
        <f t="shared" si="6"/>
        <v>0.52370000000000005</v>
      </c>
      <c r="H396">
        <v>153.80000000000001</v>
      </c>
    </row>
    <row r="397" spans="2:8" x14ac:dyDescent="0.25">
      <c r="B397">
        <v>2538.14</v>
      </c>
      <c r="C397">
        <v>5.2329999999999997</v>
      </c>
      <c r="D397">
        <v>153.19999999999999</v>
      </c>
      <c r="E397">
        <v>153.4</v>
      </c>
      <c r="F397">
        <f t="shared" si="6"/>
        <v>0.52329999999999999</v>
      </c>
      <c r="H397">
        <v>153.80000000000001</v>
      </c>
    </row>
    <row r="398" spans="2:8" x14ac:dyDescent="0.25">
      <c r="B398">
        <v>2544.56</v>
      </c>
      <c r="C398">
        <v>5.23</v>
      </c>
      <c r="D398">
        <v>153.19999999999999</v>
      </c>
      <c r="E398">
        <v>153.4</v>
      </c>
      <c r="F398">
        <f t="shared" si="6"/>
        <v>0.52300000000000002</v>
      </c>
      <c r="H398">
        <v>153.69999999999999</v>
      </c>
    </row>
    <row r="399" spans="2:8" x14ac:dyDescent="0.25">
      <c r="B399">
        <v>2551.06</v>
      </c>
      <c r="C399">
        <v>5.226</v>
      </c>
      <c r="D399">
        <v>153.1</v>
      </c>
      <c r="E399">
        <v>153.4</v>
      </c>
      <c r="F399">
        <f t="shared" si="6"/>
        <v>0.52259999999999995</v>
      </c>
      <c r="H399">
        <v>153.69999999999999</v>
      </c>
    </row>
    <row r="400" spans="2:8" x14ac:dyDescent="0.25">
      <c r="B400">
        <v>2557.73</v>
      </c>
      <c r="C400">
        <v>5.2220000000000004</v>
      </c>
      <c r="D400">
        <v>153.1</v>
      </c>
      <c r="E400">
        <v>153.30000000000001</v>
      </c>
      <c r="F400">
        <f t="shared" si="6"/>
        <v>0.5222</v>
      </c>
      <c r="H400">
        <v>153.69999999999999</v>
      </c>
    </row>
    <row r="401" spans="2:8" x14ac:dyDescent="0.25">
      <c r="B401">
        <v>2564.27</v>
      </c>
      <c r="C401">
        <v>5.2190000000000003</v>
      </c>
      <c r="D401">
        <v>153.1</v>
      </c>
      <c r="E401">
        <v>153.30000000000001</v>
      </c>
      <c r="F401">
        <f t="shared" si="6"/>
        <v>0.52190000000000003</v>
      </c>
      <c r="H401">
        <v>153.69999999999999</v>
      </c>
    </row>
    <row r="402" spans="2:8" x14ac:dyDescent="0.25">
      <c r="B402">
        <v>2570.63</v>
      </c>
      <c r="C402">
        <v>5.2149999999999999</v>
      </c>
      <c r="D402">
        <v>153.1</v>
      </c>
      <c r="E402">
        <v>153.30000000000001</v>
      </c>
      <c r="F402">
        <f t="shared" si="6"/>
        <v>0.52149999999999996</v>
      </c>
      <c r="H402">
        <v>153.6</v>
      </c>
    </row>
    <row r="403" spans="2:8" x14ac:dyDescent="0.25">
      <c r="B403">
        <v>2577.1799999999998</v>
      </c>
      <c r="C403">
        <v>5.2119999999999997</v>
      </c>
      <c r="D403">
        <v>153</v>
      </c>
      <c r="E403">
        <v>153.30000000000001</v>
      </c>
      <c r="F403">
        <f t="shared" si="6"/>
        <v>0.5212</v>
      </c>
      <c r="H403">
        <v>153.6</v>
      </c>
    </row>
    <row r="404" spans="2:8" x14ac:dyDescent="0.25">
      <c r="B404">
        <v>2583.89</v>
      </c>
      <c r="C404">
        <v>5.2080000000000002</v>
      </c>
      <c r="D404">
        <v>153</v>
      </c>
      <c r="E404">
        <v>153.19999999999999</v>
      </c>
      <c r="F404">
        <f t="shared" si="6"/>
        <v>0.52080000000000004</v>
      </c>
      <c r="H404">
        <v>153.6</v>
      </c>
    </row>
    <row r="405" spans="2:8" x14ac:dyDescent="0.25">
      <c r="B405">
        <v>2590.37</v>
      </c>
      <c r="C405">
        <v>5.2039999999999997</v>
      </c>
      <c r="D405">
        <v>153</v>
      </c>
      <c r="E405">
        <v>153.19999999999999</v>
      </c>
      <c r="F405">
        <f t="shared" si="6"/>
        <v>0.52039999999999997</v>
      </c>
      <c r="H405">
        <v>153.5</v>
      </c>
    </row>
    <row r="406" spans="2:8" x14ac:dyDescent="0.25">
      <c r="B406">
        <v>2596.67</v>
      </c>
      <c r="C406">
        <v>5.2009999999999996</v>
      </c>
      <c r="D406">
        <v>153</v>
      </c>
      <c r="E406">
        <v>153.19999999999999</v>
      </c>
      <c r="F406">
        <f t="shared" si="6"/>
        <v>0.52010000000000001</v>
      </c>
      <c r="H406">
        <v>153.5</v>
      </c>
    </row>
    <row r="407" spans="2:8" x14ac:dyDescent="0.25">
      <c r="B407">
        <v>2603.3200000000002</v>
      </c>
      <c r="C407">
        <v>5.1970000000000001</v>
      </c>
      <c r="D407">
        <v>152.9</v>
      </c>
      <c r="E407">
        <v>153.1</v>
      </c>
      <c r="F407">
        <f t="shared" si="6"/>
        <v>0.51970000000000005</v>
      </c>
      <c r="H407">
        <v>153.5</v>
      </c>
    </row>
    <row r="408" spans="2:8" x14ac:dyDescent="0.25">
      <c r="B408">
        <v>2610.0500000000002</v>
      </c>
      <c r="C408">
        <v>5.1929999999999996</v>
      </c>
      <c r="D408">
        <v>152.9</v>
      </c>
      <c r="E408">
        <v>153.1</v>
      </c>
      <c r="F408">
        <f t="shared" si="6"/>
        <v>0.51929999999999998</v>
      </c>
      <c r="H408">
        <v>153.5</v>
      </c>
    </row>
    <row r="409" spans="2:8" x14ac:dyDescent="0.25">
      <c r="B409">
        <v>2616.42</v>
      </c>
      <c r="C409">
        <v>5.19</v>
      </c>
      <c r="D409">
        <v>152.9</v>
      </c>
      <c r="E409">
        <v>153.1</v>
      </c>
      <c r="F409">
        <f t="shared" si="6"/>
        <v>0.51900000000000002</v>
      </c>
      <c r="H409">
        <v>153.4</v>
      </c>
    </row>
    <row r="410" spans="2:8" x14ac:dyDescent="0.25">
      <c r="B410">
        <v>2622.69</v>
      </c>
      <c r="C410">
        <v>5.1859999999999999</v>
      </c>
      <c r="D410">
        <v>152.80000000000001</v>
      </c>
      <c r="E410">
        <v>153.1</v>
      </c>
      <c r="F410">
        <f t="shared" si="6"/>
        <v>0.51859999999999995</v>
      </c>
      <c r="H410">
        <v>153.4</v>
      </c>
    </row>
    <row r="411" spans="2:8" x14ac:dyDescent="0.25">
      <c r="B411">
        <v>2629.5</v>
      </c>
      <c r="C411">
        <v>5.1829999999999998</v>
      </c>
      <c r="D411">
        <v>152.80000000000001</v>
      </c>
      <c r="E411">
        <v>153</v>
      </c>
      <c r="F411">
        <f t="shared" si="6"/>
        <v>0.51829999999999998</v>
      </c>
      <c r="H411">
        <v>153.4</v>
      </c>
    </row>
    <row r="412" spans="2:8" x14ac:dyDescent="0.25">
      <c r="B412">
        <v>2636.19</v>
      </c>
      <c r="C412">
        <v>5.1790000000000003</v>
      </c>
      <c r="D412">
        <v>152.80000000000001</v>
      </c>
      <c r="E412">
        <v>153</v>
      </c>
      <c r="F412">
        <f t="shared" si="6"/>
        <v>0.51790000000000003</v>
      </c>
      <c r="H412">
        <v>153.4</v>
      </c>
    </row>
    <row r="413" spans="2:8" x14ac:dyDescent="0.25">
      <c r="B413">
        <v>2642.36</v>
      </c>
      <c r="C413">
        <v>5.1760000000000002</v>
      </c>
      <c r="D413">
        <v>152.80000000000001</v>
      </c>
      <c r="E413">
        <v>153</v>
      </c>
      <c r="F413">
        <f t="shared" si="6"/>
        <v>0.51760000000000006</v>
      </c>
      <c r="H413">
        <v>153.30000000000001</v>
      </c>
    </row>
    <row r="414" spans="2:8" x14ac:dyDescent="0.25">
      <c r="B414">
        <v>2648.68</v>
      </c>
      <c r="C414">
        <v>5.1719999999999997</v>
      </c>
      <c r="D414">
        <v>152.69999999999999</v>
      </c>
      <c r="E414">
        <v>153</v>
      </c>
      <c r="F414">
        <f t="shared" si="6"/>
        <v>0.51719999999999999</v>
      </c>
      <c r="H414">
        <v>153.30000000000001</v>
      </c>
    </row>
    <row r="415" spans="2:8" x14ac:dyDescent="0.25">
      <c r="B415">
        <v>2655.68</v>
      </c>
      <c r="C415">
        <v>5.1680000000000001</v>
      </c>
      <c r="D415">
        <v>152.69999999999999</v>
      </c>
      <c r="E415">
        <v>152.9</v>
      </c>
      <c r="F415">
        <f t="shared" si="6"/>
        <v>0.51680000000000004</v>
      </c>
      <c r="H415">
        <v>153.30000000000001</v>
      </c>
    </row>
    <row r="416" spans="2:8" x14ac:dyDescent="0.25">
      <c r="B416">
        <v>2661.57</v>
      </c>
      <c r="C416">
        <v>5.165</v>
      </c>
      <c r="D416">
        <v>152.69999999999999</v>
      </c>
      <c r="E416">
        <v>152.9</v>
      </c>
      <c r="F416">
        <f t="shared" si="6"/>
        <v>0.51649999999999996</v>
      </c>
      <c r="H416">
        <v>153.30000000000001</v>
      </c>
    </row>
    <row r="417" spans="2:8" x14ac:dyDescent="0.25">
      <c r="B417">
        <v>2667.41</v>
      </c>
      <c r="C417">
        <v>5.1619999999999999</v>
      </c>
      <c r="D417">
        <v>152.69999999999999</v>
      </c>
      <c r="E417">
        <v>152.9</v>
      </c>
      <c r="F417">
        <f t="shared" si="6"/>
        <v>0.51619999999999999</v>
      </c>
      <c r="H417">
        <v>153.19999999999999</v>
      </c>
    </row>
    <row r="418" spans="2:8" x14ac:dyDescent="0.25">
      <c r="B418">
        <v>2673.93</v>
      </c>
      <c r="C418">
        <v>5.1580000000000004</v>
      </c>
      <c r="D418">
        <v>152.6</v>
      </c>
      <c r="E418">
        <v>152.9</v>
      </c>
      <c r="F418">
        <f t="shared" si="6"/>
        <v>0.51580000000000004</v>
      </c>
      <c r="H418">
        <v>153.19999999999999</v>
      </c>
    </row>
    <row r="419" spans="2:8" x14ac:dyDescent="0.25">
      <c r="B419">
        <v>2680.47</v>
      </c>
      <c r="C419">
        <v>5.1539999999999999</v>
      </c>
      <c r="D419">
        <v>152.6</v>
      </c>
      <c r="E419">
        <v>152.80000000000001</v>
      </c>
      <c r="F419">
        <f t="shared" si="6"/>
        <v>0.51539999999999997</v>
      </c>
      <c r="H419">
        <v>153.19999999999999</v>
      </c>
    </row>
    <row r="420" spans="2:8" x14ac:dyDescent="0.25">
      <c r="B420">
        <v>2687</v>
      </c>
      <c r="C420">
        <v>5.1509999999999998</v>
      </c>
      <c r="D420">
        <v>152.6</v>
      </c>
      <c r="E420">
        <v>152.80000000000001</v>
      </c>
      <c r="F420">
        <f t="shared" si="6"/>
        <v>0.5151</v>
      </c>
      <c r="H420">
        <v>153.1</v>
      </c>
    </row>
    <row r="421" spans="2:8" x14ac:dyDescent="0.25">
      <c r="B421">
        <v>2693.5</v>
      </c>
      <c r="C421">
        <v>5.1470000000000002</v>
      </c>
      <c r="D421">
        <v>152.6</v>
      </c>
      <c r="E421">
        <v>152.80000000000001</v>
      </c>
      <c r="F421">
        <f t="shared" si="6"/>
        <v>0.51470000000000005</v>
      </c>
      <c r="H421">
        <v>153.1</v>
      </c>
    </row>
    <row r="422" spans="2:8" x14ac:dyDescent="0.25">
      <c r="B422">
        <v>2700.01</v>
      </c>
      <c r="C422">
        <v>5.1440000000000001</v>
      </c>
      <c r="D422">
        <v>152.5</v>
      </c>
      <c r="E422">
        <v>152.69999999999999</v>
      </c>
      <c r="F422">
        <f t="shared" si="6"/>
        <v>0.51439999999999997</v>
      </c>
      <c r="H422">
        <v>153.1</v>
      </c>
    </row>
    <row r="423" spans="2:8" x14ac:dyDescent="0.25">
      <c r="B423">
        <v>2706.57</v>
      </c>
      <c r="C423">
        <v>5.14</v>
      </c>
      <c r="D423">
        <v>152.5</v>
      </c>
      <c r="E423">
        <v>152.69999999999999</v>
      </c>
      <c r="F423">
        <f t="shared" si="6"/>
        <v>0.51400000000000001</v>
      </c>
      <c r="H423">
        <v>153.1</v>
      </c>
    </row>
    <row r="424" spans="2:8" x14ac:dyDescent="0.25">
      <c r="B424">
        <v>2713.09</v>
      </c>
      <c r="C424">
        <v>5.1360000000000001</v>
      </c>
      <c r="D424">
        <v>152.5</v>
      </c>
      <c r="E424">
        <v>152.69999999999999</v>
      </c>
      <c r="F424">
        <f t="shared" si="6"/>
        <v>0.51360000000000006</v>
      </c>
      <c r="H424">
        <v>153</v>
      </c>
    </row>
    <row r="425" spans="2:8" x14ac:dyDescent="0.25">
      <c r="B425">
        <v>2719.57</v>
      </c>
      <c r="C425">
        <v>5.133</v>
      </c>
      <c r="D425">
        <v>152.4</v>
      </c>
      <c r="E425">
        <v>152.69999999999999</v>
      </c>
      <c r="F425">
        <f t="shared" si="6"/>
        <v>0.51329999999999998</v>
      </c>
      <c r="H425">
        <v>153</v>
      </c>
    </row>
    <row r="426" spans="2:8" x14ac:dyDescent="0.25">
      <c r="B426">
        <v>2726.1</v>
      </c>
      <c r="C426">
        <v>5.1289999999999996</v>
      </c>
      <c r="D426">
        <v>152.4</v>
      </c>
      <c r="E426">
        <v>152.6</v>
      </c>
      <c r="F426">
        <f t="shared" si="6"/>
        <v>0.51289999999999991</v>
      </c>
      <c r="H426">
        <v>153</v>
      </c>
    </row>
    <row r="427" spans="2:8" x14ac:dyDescent="0.25">
      <c r="B427">
        <v>2732.66</v>
      </c>
      <c r="C427">
        <v>5.1260000000000003</v>
      </c>
      <c r="D427">
        <v>152.4</v>
      </c>
      <c r="E427">
        <v>152.6</v>
      </c>
      <c r="F427">
        <f t="shared" si="6"/>
        <v>0.51260000000000006</v>
      </c>
      <c r="H427">
        <v>153</v>
      </c>
    </row>
    <row r="428" spans="2:8" x14ac:dyDescent="0.25">
      <c r="B428">
        <v>2739.16</v>
      </c>
      <c r="C428">
        <v>5.1219999999999999</v>
      </c>
      <c r="D428">
        <v>152.4</v>
      </c>
      <c r="E428">
        <v>152.6</v>
      </c>
      <c r="F428">
        <f t="shared" si="6"/>
        <v>0.51219999999999999</v>
      </c>
      <c r="H428">
        <v>152.9</v>
      </c>
    </row>
    <row r="429" spans="2:8" x14ac:dyDescent="0.25">
      <c r="B429">
        <v>2745.63</v>
      </c>
      <c r="C429">
        <v>5.1189999999999998</v>
      </c>
      <c r="D429">
        <v>152.30000000000001</v>
      </c>
      <c r="E429">
        <v>152.6</v>
      </c>
      <c r="F429">
        <f t="shared" si="6"/>
        <v>0.51190000000000002</v>
      </c>
      <c r="H429">
        <v>152.9</v>
      </c>
    </row>
    <row r="430" spans="2:8" x14ac:dyDescent="0.25">
      <c r="B430">
        <v>2752.18</v>
      </c>
      <c r="C430">
        <v>5.1150000000000002</v>
      </c>
      <c r="D430">
        <v>152.30000000000001</v>
      </c>
      <c r="E430">
        <v>152.5</v>
      </c>
      <c r="F430">
        <f t="shared" si="6"/>
        <v>0.51150000000000007</v>
      </c>
      <c r="H430">
        <v>152.9</v>
      </c>
    </row>
    <row r="431" spans="2:8" x14ac:dyDescent="0.25">
      <c r="B431">
        <v>2758.74</v>
      </c>
      <c r="C431">
        <v>5.1109999999999998</v>
      </c>
      <c r="D431">
        <v>152.30000000000001</v>
      </c>
      <c r="E431">
        <v>152.5</v>
      </c>
      <c r="F431">
        <f t="shared" si="6"/>
        <v>0.5111</v>
      </c>
      <c r="H431">
        <v>152.9</v>
      </c>
    </row>
    <row r="432" spans="2:8" x14ac:dyDescent="0.25">
      <c r="B432">
        <v>2765.22</v>
      </c>
      <c r="C432">
        <v>5.1079999999999997</v>
      </c>
      <c r="D432">
        <v>152.30000000000001</v>
      </c>
      <c r="E432">
        <v>152.5</v>
      </c>
      <c r="F432">
        <f t="shared" si="6"/>
        <v>0.51079999999999992</v>
      </c>
      <c r="H432">
        <v>152.80000000000001</v>
      </c>
    </row>
    <row r="433" spans="2:8" x14ac:dyDescent="0.25">
      <c r="B433">
        <v>2771.68</v>
      </c>
      <c r="C433">
        <v>5.1040000000000001</v>
      </c>
      <c r="D433">
        <v>152.19999999999999</v>
      </c>
      <c r="E433">
        <v>152.4</v>
      </c>
      <c r="F433">
        <f t="shared" si="6"/>
        <v>0.51039999999999996</v>
      </c>
      <c r="H433">
        <v>152.80000000000001</v>
      </c>
    </row>
    <row r="434" spans="2:8" x14ac:dyDescent="0.25">
      <c r="B434">
        <v>2778.25</v>
      </c>
      <c r="C434">
        <v>5.101</v>
      </c>
      <c r="D434">
        <v>152.19999999999999</v>
      </c>
      <c r="E434">
        <v>152.4</v>
      </c>
      <c r="F434">
        <f t="shared" si="6"/>
        <v>0.5101</v>
      </c>
      <c r="H434">
        <v>152.80000000000001</v>
      </c>
    </row>
    <row r="435" spans="2:8" x14ac:dyDescent="0.25">
      <c r="B435">
        <v>2784.82</v>
      </c>
      <c r="C435">
        <v>5.0970000000000004</v>
      </c>
      <c r="D435">
        <v>152.19999999999999</v>
      </c>
      <c r="E435">
        <v>152.4</v>
      </c>
      <c r="F435">
        <f t="shared" si="6"/>
        <v>0.50970000000000004</v>
      </c>
      <c r="H435">
        <v>152.69999999999999</v>
      </c>
    </row>
    <row r="436" spans="2:8" x14ac:dyDescent="0.25">
      <c r="B436">
        <v>2791.25</v>
      </c>
      <c r="C436">
        <v>5.093</v>
      </c>
      <c r="D436">
        <v>152.19999999999999</v>
      </c>
      <c r="E436">
        <v>152.4</v>
      </c>
      <c r="F436">
        <f t="shared" si="6"/>
        <v>0.50929999999999997</v>
      </c>
      <c r="H436">
        <v>152.69999999999999</v>
      </c>
    </row>
    <row r="437" spans="2:8" x14ac:dyDescent="0.25">
      <c r="B437">
        <v>2797.71</v>
      </c>
      <c r="C437">
        <v>5.09</v>
      </c>
      <c r="D437">
        <v>152.1</v>
      </c>
      <c r="E437">
        <v>152.30000000000001</v>
      </c>
      <c r="F437">
        <f t="shared" si="6"/>
        <v>0.50900000000000001</v>
      </c>
      <c r="H437">
        <v>152.69999999999999</v>
      </c>
    </row>
    <row r="438" spans="2:8" x14ac:dyDescent="0.25">
      <c r="B438">
        <v>2804.33</v>
      </c>
      <c r="C438">
        <v>5.0860000000000003</v>
      </c>
      <c r="D438">
        <v>152.1</v>
      </c>
      <c r="E438">
        <v>152.30000000000001</v>
      </c>
      <c r="F438">
        <f t="shared" si="6"/>
        <v>0.50860000000000005</v>
      </c>
      <c r="H438">
        <v>152.69999999999999</v>
      </c>
    </row>
    <row r="439" spans="2:8" x14ac:dyDescent="0.25">
      <c r="B439">
        <v>2810.87</v>
      </c>
      <c r="C439">
        <v>5.0830000000000002</v>
      </c>
      <c r="D439">
        <v>152.1</v>
      </c>
      <c r="E439">
        <v>152.30000000000001</v>
      </c>
      <c r="F439">
        <f t="shared" si="6"/>
        <v>0.50829999999999997</v>
      </c>
      <c r="H439">
        <v>152.6</v>
      </c>
    </row>
    <row r="440" spans="2:8" x14ac:dyDescent="0.25">
      <c r="B440">
        <v>2817.26</v>
      </c>
      <c r="C440">
        <v>5.0789999999999997</v>
      </c>
      <c r="D440">
        <v>152</v>
      </c>
      <c r="E440">
        <v>152.30000000000001</v>
      </c>
      <c r="F440">
        <f t="shared" si="6"/>
        <v>0.50790000000000002</v>
      </c>
      <c r="H440">
        <v>152.6</v>
      </c>
    </row>
    <row r="441" spans="2:8" x14ac:dyDescent="0.25">
      <c r="B441">
        <v>2823.75</v>
      </c>
      <c r="C441">
        <v>5.0759999999999996</v>
      </c>
      <c r="D441">
        <v>152</v>
      </c>
      <c r="E441">
        <v>152.19999999999999</v>
      </c>
      <c r="F441">
        <f t="shared" si="6"/>
        <v>0.50759999999999994</v>
      </c>
      <c r="H441">
        <v>152.6</v>
      </c>
    </row>
    <row r="442" spans="2:8" x14ac:dyDescent="0.25">
      <c r="B442">
        <v>2830.41</v>
      </c>
      <c r="C442">
        <v>5.0720000000000001</v>
      </c>
      <c r="D442">
        <v>152</v>
      </c>
      <c r="E442">
        <v>152.19999999999999</v>
      </c>
      <c r="F442">
        <f t="shared" si="6"/>
        <v>0.50719999999999998</v>
      </c>
      <c r="H442">
        <v>152.6</v>
      </c>
    </row>
    <row r="443" spans="2:8" x14ac:dyDescent="0.25">
      <c r="B443">
        <v>2836.91</v>
      </c>
      <c r="C443">
        <v>5.0679999999999996</v>
      </c>
      <c r="D443">
        <v>152</v>
      </c>
      <c r="E443">
        <v>152.19999999999999</v>
      </c>
      <c r="F443">
        <f t="shared" si="6"/>
        <v>0.50679999999999992</v>
      </c>
      <c r="H443">
        <v>152.5</v>
      </c>
    </row>
    <row r="444" spans="2:8" x14ac:dyDescent="0.25">
      <c r="B444">
        <v>2843.24</v>
      </c>
      <c r="C444">
        <v>5.0650000000000004</v>
      </c>
      <c r="D444">
        <v>151.9</v>
      </c>
      <c r="E444">
        <v>152.19999999999999</v>
      </c>
      <c r="F444">
        <f t="shared" si="6"/>
        <v>0.50650000000000006</v>
      </c>
      <c r="H444">
        <v>152.5</v>
      </c>
    </row>
    <row r="445" spans="2:8" x14ac:dyDescent="0.25">
      <c r="B445">
        <v>2849.79</v>
      </c>
      <c r="C445">
        <v>5.0609999999999999</v>
      </c>
      <c r="D445">
        <v>151.9</v>
      </c>
      <c r="E445">
        <v>152.1</v>
      </c>
      <c r="F445">
        <f t="shared" si="6"/>
        <v>0.50609999999999999</v>
      </c>
      <c r="H445">
        <v>152.5</v>
      </c>
    </row>
    <row r="446" spans="2:8" x14ac:dyDescent="0.25">
      <c r="B446">
        <v>2856.47</v>
      </c>
      <c r="C446">
        <v>5.0579999999999998</v>
      </c>
      <c r="D446">
        <v>151.9</v>
      </c>
      <c r="E446">
        <v>152.1</v>
      </c>
      <c r="F446">
        <f t="shared" si="6"/>
        <v>0.50580000000000003</v>
      </c>
      <c r="H446">
        <v>152.4</v>
      </c>
    </row>
    <row r="447" spans="2:8" x14ac:dyDescent="0.25">
      <c r="B447">
        <v>2862.9</v>
      </c>
      <c r="C447">
        <v>5.0540000000000003</v>
      </c>
      <c r="D447">
        <v>151.9</v>
      </c>
      <c r="E447">
        <v>152.1</v>
      </c>
      <c r="F447">
        <f t="shared" si="6"/>
        <v>0.50540000000000007</v>
      </c>
      <c r="H447">
        <v>152.4</v>
      </c>
    </row>
    <row r="448" spans="2:8" x14ac:dyDescent="0.25">
      <c r="B448">
        <v>2869.19</v>
      </c>
      <c r="C448">
        <v>5.0510000000000002</v>
      </c>
      <c r="D448">
        <v>151.80000000000001</v>
      </c>
      <c r="E448">
        <v>152</v>
      </c>
      <c r="F448">
        <f t="shared" si="6"/>
        <v>0.50509999999999999</v>
      </c>
      <c r="H448">
        <v>152.4</v>
      </c>
    </row>
    <row r="449" spans="2:8" x14ac:dyDescent="0.25">
      <c r="B449">
        <v>2875.85</v>
      </c>
      <c r="C449">
        <v>5.0469999999999997</v>
      </c>
      <c r="D449">
        <v>151.80000000000001</v>
      </c>
      <c r="E449">
        <v>152</v>
      </c>
      <c r="F449">
        <f t="shared" si="6"/>
        <v>0.50469999999999993</v>
      </c>
      <c r="H449">
        <v>152.4</v>
      </c>
    </row>
    <row r="450" spans="2:8" x14ac:dyDescent="0.25">
      <c r="B450">
        <v>2882.52</v>
      </c>
      <c r="C450">
        <v>5.0430000000000001</v>
      </c>
      <c r="D450">
        <v>151.80000000000001</v>
      </c>
      <c r="E450">
        <v>152</v>
      </c>
      <c r="F450">
        <f t="shared" si="6"/>
        <v>0.50429999999999997</v>
      </c>
      <c r="H450">
        <v>152.30000000000001</v>
      </c>
    </row>
    <row r="451" spans="2:8" x14ac:dyDescent="0.25">
      <c r="B451">
        <v>2888.83</v>
      </c>
      <c r="C451">
        <v>5.04</v>
      </c>
      <c r="D451">
        <v>151.69999999999999</v>
      </c>
      <c r="E451">
        <v>152</v>
      </c>
      <c r="F451">
        <f t="shared" si="6"/>
        <v>0.504</v>
      </c>
      <c r="H451">
        <v>152.30000000000001</v>
      </c>
    </row>
    <row r="452" spans="2:8" x14ac:dyDescent="0.25">
      <c r="B452">
        <v>2895.13</v>
      </c>
      <c r="C452">
        <v>5.0369999999999999</v>
      </c>
      <c r="D452">
        <v>151.69999999999999</v>
      </c>
      <c r="E452">
        <v>151.9</v>
      </c>
      <c r="F452">
        <f t="shared" ref="F452:F515" si="7">C452/10</f>
        <v>0.50370000000000004</v>
      </c>
      <c r="H452">
        <v>152.30000000000001</v>
      </c>
    </row>
    <row r="453" spans="2:8" x14ac:dyDescent="0.25">
      <c r="B453">
        <v>2901.93</v>
      </c>
      <c r="C453">
        <v>5.0330000000000004</v>
      </c>
      <c r="D453">
        <v>151.69999999999999</v>
      </c>
      <c r="E453">
        <v>151.9</v>
      </c>
      <c r="F453">
        <f t="shared" si="7"/>
        <v>0.50330000000000008</v>
      </c>
      <c r="H453">
        <v>152.30000000000001</v>
      </c>
    </row>
    <row r="454" spans="2:8" x14ac:dyDescent="0.25">
      <c r="B454">
        <v>2908.55</v>
      </c>
      <c r="C454">
        <v>5.0289999999999999</v>
      </c>
      <c r="D454">
        <v>151.69999999999999</v>
      </c>
      <c r="E454">
        <v>151.9</v>
      </c>
      <c r="F454">
        <f t="shared" si="7"/>
        <v>0.50290000000000001</v>
      </c>
      <c r="H454">
        <v>152.19999999999999</v>
      </c>
    </row>
    <row r="455" spans="2:8" x14ac:dyDescent="0.25">
      <c r="B455">
        <v>2914.68</v>
      </c>
      <c r="C455">
        <v>5.0259999999999998</v>
      </c>
      <c r="D455">
        <v>151.6</v>
      </c>
      <c r="E455">
        <v>151.9</v>
      </c>
      <c r="F455">
        <f t="shared" si="7"/>
        <v>0.50259999999999994</v>
      </c>
      <c r="H455">
        <v>152.19999999999999</v>
      </c>
    </row>
    <row r="456" spans="2:8" x14ac:dyDescent="0.25">
      <c r="B456">
        <v>2921.06</v>
      </c>
      <c r="C456">
        <v>5.0220000000000002</v>
      </c>
      <c r="D456">
        <v>151.6</v>
      </c>
      <c r="E456">
        <v>151.80000000000001</v>
      </c>
      <c r="F456">
        <f t="shared" si="7"/>
        <v>0.50219999999999998</v>
      </c>
      <c r="H456">
        <v>152.19999999999999</v>
      </c>
    </row>
    <row r="457" spans="2:8" x14ac:dyDescent="0.25">
      <c r="B457">
        <v>2927.98</v>
      </c>
      <c r="C457">
        <v>5.0190000000000001</v>
      </c>
      <c r="D457">
        <v>151.6</v>
      </c>
      <c r="E457">
        <v>151.80000000000001</v>
      </c>
      <c r="F457">
        <f t="shared" si="7"/>
        <v>0.50190000000000001</v>
      </c>
      <c r="H457">
        <v>152.1</v>
      </c>
    </row>
    <row r="458" spans="2:8" x14ac:dyDescent="0.25">
      <c r="B458">
        <v>2934.5</v>
      </c>
      <c r="C458">
        <v>5.0149999999999997</v>
      </c>
      <c r="D458">
        <v>151.6</v>
      </c>
      <c r="E458">
        <v>151.80000000000001</v>
      </c>
      <c r="F458">
        <f t="shared" si="7"/>
        <v>0.50149999999999995</v>
      </c>
      <c r="H458">
        <v>152.1</v>
      </c>
    </row>
    <row r="459" spans="2:8" x14ac:dyDescent="0.25">
      <c r="B459">
        <v>2940.46</v>
      </c>
      <c r="C459">
        <v>5.0119999999999996</v>
      </c>
      <c r="D459">
        <v>151.5</v>
      </c>
      <c r="E459">
        <v>151.69999999999999</v>
      </c>
      <c r="F459">
        <f t="shared" si="7"/>
        <v>0.50119999999999998</v>
      </c>
      <c r="H459">
        <v>152.1</v>
      </c>
    </row>
    <row r="460" spans="2:8" x14ac:dyDescent="0.25">
      <c r="B460">
        <v>2947.07</v>
      </c>
      <c r="C460">
        <v>5.008</v>
      </c>
      <c r="D460">
        <v>151.5</v>
      </c>
      <c r="E460">
        <v>151.69999999999999</v>
      </c>
      <c r="F460">
        <f t="shared" si="7"/>
        <v>0.50080000000000002</v>
      </c>
      <c r="H460">
        <v>152.1</v>
      </c>
    </row>
    <row r="461" spans="2:8" x14ac:dyDescent="0.25">
      <c r="B461">
        <v>2953.93</v>
      </c>
      <c r="C461">
        <v>5.0039999999999996</v>
      </c>
      <c r="D461">
        <v>151.5</v>
      </c>
      <c r="E461">
        <v>151.69999999999999</v>
      </c>
      <c r="F461">
        <f t="shared" si="7"/>
        <v>0.50039999999999996</v>
      </c>
      <c r="H461">
        <v>152</v>
      </c>
    </row>
    <row r="462" spans="2:8" x14ac:dyDescent="0.25">
      <c r="B462">
        <v>2960.28</v>
      </c>
      <c r="C462">
        <v>5.0010000000000003</v>
      </c>
      <c r="D462">
        <v>151.4</v>
      </c>
      <c r="E462">
        <v>151.69999999999999</v>
      </c>
      <c r="F462">
        <f t="shared" si="7"/>
        <v>0.50009999999999999</v>
      </c>
      <c r="H462">
        <v>152</v>
      </c>
    </row>
    <row r="463" spans="2:8" x14ac:dyDescent="0.25">
      <c r="B463">
        <v>2966.25</v>
      </c>
      <c r="C463">
        <v>4.9980000000000002</v>
      </c>
      <c r="D463">
        <v>151.4</v>
      </c>
      <c r="E463">
        <v>151.6</v>
      </c>
      <c r="F463">
        <f t="shared" si="7"/>
        <v>0.49980000000000002</v>
      </c>
      <c r="H463">
        <v>152</v>
      </c>
    </row>
    <row r="464" spans="2:8" x14ac:dyDescent="0.25">
      <c r="B464">
        <v>2973.21</v>
      </c>
      <c r="C464">
        <v>4.9939999999999998</v>
      </c>
      <c r="D464">
        <v>151.4</v>
      </c>
      <c r="E464">
        <v>151.6</v>
      </c>
      <c r="F464">
        <f t="shared" si="7"/>
        <v>0.49939999999999996</v>
      </c>
      <c r="H464">
        <v>152</v>
      </c>
    </row>
    <row r="465" spans="2:8" x14ac:dyDescent="0.25">
      <c r="B465">
        <v>2979.13</v>
      </c>
      <c r="C465">
        <v>4.9909999999999997</v>
      </c>
      <c r="D465">
        <v>151.4</v>
      </c>
      <c r="E465">
        <v>151.6</v>
      </c>
      <c r="F465">
        <f t="shared" si="7"/>
        <v>0.49909999999999999</v>
      </c>
      <c r="H465">
        <v>151.9</v>
      </c>
    </row>
    <row r="466" spans="2:8" x14ac:dyDescent="0.25">
      <c r="B466">
        <v>2985.01</v>
      </c>
      <c r="C466">
        <v>4.9880000000000004</v>
      </c>
      <c r="D466">
        <v>151.30000000000001</v>
      </c>
      <c r="E466">
        <v>151.6</v>
      </c>
      <c r="F466">
        <f t="shared" si="7"/>
        <v>0.49880000000000002</v>
      </c>
      <c r="H466">
        <v>151.9</v>
      </c>
    </row>
    <row r="467" spans="2:8" x14ac:dyDescent="0.25">
      <c r="B467">
        <v>2991.53</v>
      </c>
      <c r="C467">
        <v>4.984</v>
      </c>
      <c r="D467">
        <v>151.30000000000001</v>
      </c>
      <c r="E467">
        <v>151.5</v>
      </c>
      <c r="F467">
        <f t="shared" si="7"/>
        <v>0.49840000000000001</v>
      </c>
      <c r="H467">
        <v>151.9</v>
      </c>
    </row>
    <row r="468" spans="2:8" x14ac:dyDescent="0.25">
      <c r="B468">
        <v>2998.05</v>
      </c>
      <c r="C468">
        <v>4.9800000000000004</v>
      </c>
      <c r="D468">
        <v>151.30000000000001</v>
      </c>
      <c r="E468">
        <v>151.5</v>
      </c>
      <c r="F468">
        <f t="shared" si="7"/>
        <v>0.49800000000000005</v>
      </c>
      <c r="H468">
        <v>151.9</v>
      </c>
    </row>
    <row r="469" spans="2:8" x14ac:dyDescent="0.25">
      <c r="B469">
        <v>3004.51</v>
      </c>
      <c r="C469">
        <v>4.9770000000000003</v>
      </c>
      <c r="D469">
        <v>151.30000000000001</v>
      </c>
      <c r="E469">
        <v>151.5</v>
      </c>
      <c r="F469">
        <f t="shared" si="7"/>
        <v>0.49770000000000003</v>
      </c>
      <c r="H469">
        <v>151.80000000000001</v>
      </c>
    </row>
    <row r="470" spans="2:8" x14ac:dyDescent="0.25">
      <c r="B470">
        <v>3010.96</v>
      </c>
      <c r="C470">
        <v>4.9729999999999999</v>
      </c>
      <c r="D470">
        <v>151.19999999999999</v>
      </c>
      <c r="E470">
        <v>151.5</v>
      </c>
      <c r="F470">
        <f t="shared" si="7"/>
        <v>0.49729999999999996</v>
      </c>
      <c r="H470">
        <v>151.80000000000001</v>
      </c>
    </row>
    <row r="471" spans="2:8" x14ac:dyDescent="0.25">
      <c r="B471">
        <v>3017.5</v>
      </c>
      <c r="C471">
        <v>4.97</v>
      </c>
      <c r="D471">
        <v>151.19999999999999</v>
      </c>
      <c r="E471">
        <v>151.4</v>
      </c>
      <c r="F471">
        <f t="shared" si="7"/>
        <v>0.497</v>
      </c>
      <c r="H471">
        <v>151.80000000000001</v>
      </c>
    </row>
    <row r="472" spans="2:8" x14ac:dyDescent="0.25">
      <c r="B472">
        <v>3024.01</v>
      </c>
      <c r="C472">
        <v>4.9660000000000002</v>
      </c>
      <c r="D472">
        <v>151.19999999999999</v>
      </c>
      <c r="E472">
        <v>151.4</v>
      </c>
      <c r="F472">
        <f t="shared" si="7"/>
        <v>0.49660000000000004</v>
      </c>
      <c r="H472">
        <v>151.80000000000001</v>
      </c>
    </row>
    <row r="473" spans="2:8" x14ac:dyDescent="0.25">
      <c r="B473">
        <v>3030.44</v>
      </c>
      <c r="C473">
        <v>4.9630000000000001</v>
      </c>
      <c r="D473">
        <v>151.19999999999999</v>
      </c>
      <c r="E473">
        <v>151.4</v>
      </c>
      <c r="F473">
        <f t="shared" si="7"/>
        <v>0.49630000000000002</v>
      </c>
      <c r="H473">
        <v>151.69999999999999</v>
      </c>
    </row>
    <row r="474" spans="2:8" x14ac:dyDescent="0.25">
      <c r="B474">
        <v>3036.9</v>
      </c>
      <c r="C474">
        <v>4.9589999999999996</v>
      </c>
      <c r="D474">
        <v>151.1</v>
      </c>
      <c r="E474">
        <v>151.30000000000001</v>
      </c>
      <c r="F474">
        <f t="shared" si="7"/>
        <v>0.49589999999999995</v>
      </c>
      <c r="H474">
        <v>151.69999999999999</v>
      </c>
    </row>
    <row r="475" spans="2:8" x14ac:dyDescent="0.25">
      <c r="B475">
        <v>3043.46</v>
      </c>
      <c r="C475">
        <v>4.9560000000000004</v>
      </c>
      <c r="D475">
        <v>151.1</v>
      </c>
      <c r="E475">
        <v>151.30000000000001</v>
      </c>
      <c r="F475">
        <f t="shared" si="7"/>
        <v>0.49560000000000004</v>
      </c>
      <c r="H475">
        <v>151.69999999999999</v>
      </c>
    </row>
    <row r="476" spans="2:8" x14ac:dyDescent="0.25">
      <c r="B476">
        <v>3049.95</v>
      </c>
      <c r="C476">
        <v>4.952</v>
      </c>
      <c r="D476">
        <v>151.1</v>
      </c>
      <c r="E476">
        <v>151.30000000000001</v>
      </c>
      <c r="F476">
        <f t="shared" si="7"/>
        <v>0.49519999999999997</v>
      </c>
      <c r="H476">
        <v>151.6</v>
      </c>
    </row>
    <row r="477" spans="2:8" x14ac:dyDescent="0.25">
      <c r="B477">
        <v>3056.35</v>
      </c>
      <c r="C477">
        <v>4.9489999999999998</v>
      </c>
      <c r="D477">
        <v>151</v>
      </c>
      <c r="E477">
        <v>151.30000000000001</v>
      </c>
      <c r="F477">
        <f t="shared" si="7"/>
        <v>0.49490000000000001</v>
      </c>
      <c r="H477">
        <v>151.6</v>
      </c>
    </row>
    <row r="478" spans="2:8" x14ac:dyDescent="0.25">
      <c r="B478">
        <v>3062.84</v>
      </c>
      <c r="C478">
        <v>4.9450000000000003</v>
      </c>
      <c r="D478">
        <v>151</v>
      </c>
      <c r="E478">
        <v>151.19999999999999</v>
      </c>
      <c r="F478">
        <f t="shared" si="7"/>
        <v>0.49450000000000005</v>
      </c>
      <c r="H478">
        <v>151.6</v>
      </c>
    </row>
    <row r="479" spans="2:8" x14ac:dyDescent="0.25">
      <c r="B479">
        <v>3069.41</v>
      </c>
      <c r="C479">
        <v>4.9420000000000002</v>
      </c>
      <c r="D479">
        <v>151</v>
      </c>
      <c r="E479">
        <v>151.19999999999999</v>
      </c>
      <c r="F479">
        <f t="shared" si="7"/>
        <v>0.49420000000000003</v>
      </c>
      <c r="H479">
        <v>151.6</v>
      </c>
    </row>
    <row r="480" spans="2:8" x14ac:dyDescent="0.25">
      <c r="B480">
        <v>3075.87</v>
      </c>
      <c r="C480">
        <v>4.9379999999999997</v>
      </c>
      <c r="D480">
        <v>151</v>
      </c>
      <c r="E480">
        <v>151.19999999999999</v>
      </c>
      <c r="F480">
        <f t="shared" si="7"/>
        <v>0.49379999999999996</v>
      </c>
      <c r="H480">
        <v>151.5</v>
      </c>
    </row>
    <row r="481" spans="2:8" x14ac:dyDescent="0.25">
      <c r="B481">
        <v>3082.24</v>
      </c>
      <c r="C481">
        <v>4.9349999999999996</v>
      </c>
      <c r="D481">
        <v>150.9</v>
      </c>
      <c r="E481">
        <v>151.19999999999999</v>
      </c>
      <c r="F481">
        <f t="shared" si="7"/>
        <v>0.49349999999999994</v>
      </c>
      <c r="H481">
        <v>151.5</v>
      </c>
    </row>
    <row r="482" spans="2:8" x14ac:dyDescent="0.25">
      <c r="B482">
        <v>3088.77</v>
      </c>
      <c r="C482">
        <v>4.931</v>
      </c>
      <c r="D482">
        <v>150.9</v>
      </c>
      <c r="E482">
        <v>151.1</v>
      </c>
      <c r="F482">
        <f t="shared" si="7"/>
        <v>0.49309999999999998</v>
      </c>
      <c r="H482">
        <v>151.5</v>
      </c>
    </row>
    <row r="483" spans="2:8" x14ac:dyDescent="0.25">
      <c r="B483">
        <v>3095.35</v>
      </c>
      <c r="C483">
        <v>4.9279999999999999</v>
      </c>
      <c r="D483">
        <v>150.9</v>
      </c>
      <c r="E483">
        <v>151.1</v>
      </c>
      <c r="F483">
        <f t="shared" si="7"/>
        <v>0.49280000000000002</v>
      </c>
      <c r="H483">
        <v>151.5</v>
      </c>
    </row>
    <row r="484" spans="2:8" x14ac:dyDescent="0.25">
      <c r="B484">
        <v>3101.75</v>
      </c>
      <c r="C484">
        <v>4.9240000000000004</v>
      </c>
      <c r="D484">
        <v>150.9</v>
      </c>
      <c r="E484">
        <v>151.1</v>
      </c>
      <c r="F484">
        <f t="shared" si="7"/>
        <v>0.49240000000000006</v>
      </c>
      <c r="H484">
        <v>151.4</v>
      </c>
    </row>
    <row r="485" spans="2:8" x14ac:dyDescent="0.25">
      <c r="B485">
        <v>3108.11</v>
      </c>
      <c r="C485">
        <v>4.9210000000000003</v>
      </c>
      <c r="D485">
        <v>150.80000000000001</v>
      </c>
      <c r="E485">
        <v>151.1</v>
      </c>
      <c r="F485">
        <f t="shared" si="7"/>
        <v>0.49210000000000004</v>
      </c>
      <c r="H485">
        <v>151.4</v>
      </c>
    </row>
    <row r="486" spans="2:8" x14ac:dyDescent="0.25">
      <c r="B486">
        <v>3114.7</v>
      </c>
      <c r="C486">
        <v>4.9169999999999998</v>
      </c>
      <c r="D486">
        <v>150.80000000000001</v>
      </c>
      <c r="E486">
        <v>151</v>
      </c>
      <c r="F486">
        <f t="shared" si="7"/>
        <v>0.49169999999999997</v>
      </c>
      <c r="H486">
        <v>151.4</v>
      </c>
    </row>
    <row r="487" spans="2:8" x14ac:dyDescent="0.25">
      <c r="B487">
        <v>3121.26</v>
      </c>
      <c r="C487">
        <v>4.9139999999999997</v>
      </c>
      <c r="D487">
        <v>150.80000000000001</v>
      </c>
      <c r="E487">
        <v>151</v>
      </c>
      <c r="F487">
        <f t="shared" si="7"/>
        <v>0.49139999999999995</v>
      </c>
      <c r="H487">
        <v>151.30000000000001</v>
      </c>
    </row>
    <row r="488" spans="2:8" x14ac:dyDescent="0.25">
      <c r="B488">
        <v>3127.59</v>
      </c>
      <c r="C488">
        <v>4.91</v>
      </c>
      <c r="D488">
        <v>150.80000000000001</v>
      </c>
      <c r="E488">
        <v>151</v>
      </c>
      <c r="F488">
        <f t="shared" si="7"/>
        <v>0.49099999999999999</v>
      </c>
      <c r="H488">
        <v>151.30000000000001</v>
      </c>
    </row>
    <row r="489" spans="2:8" x14ac:dyDescent="0.25">
      <c r="B489">
        <v>3133.98</v>
      </c>
      <c r="C489">
        <v>4.907</v>
      </c>
      <c r="D489">
        <v>150.69999999999999</v>
      </c>
      <c r="E489">
        <v>150.9</v>
      </c>
      <c r="F489">
        <f t="shared" si="7"/>
        <v>0.49070000000000003</v>
      </c>
      <c r="H489">
        <v>151.30000000000001</v>
      </c>
    </row>
    <row r="490" spans="2:8" x14ac:dyDescent="0.25">
      <c r="B490">
        <v>3140.63</v>
      </c>
      <c r="C490">
        <v>4.9029999999999996</v>
      </c>
      <c r="D490">
        <v>150.69999999999999</v>
      </c>
      <c r="E490">
        <v>150.9</v>
      </c>
      <c r="F490">
        <f t="shared" si="7"/>
        <v>0.49029999999999996</v>
      </c>
      <c r="H490">
        <v>151.30000000000001</v>
      </c>
    </row>
    <row r="491" spans="2:8" x14ac:dyDescent="0.25">
      <c r="B491">
        <v>3147.14</v>
      </c>
      <c r="C491">
        <v>4.9000000000000004</v>
      </c>
      <c r="D491">
        <v>150.69999999999999</v>
      </c>
      <c r="E491">
        <v>150.9</v>
      </c>
      <c r="F491">
        <f t="shared" si="7"/>
        <v>0.49000000000000005</v>
      </c>
      <c r="H491">
        <v>151.19999999999999</v>
      </c>
    </row>
    <row r="492" spans="2:8" x14ac:dyDescent="0.25">
      <c r="B492">
        <v>3153.39</v>
      </c>
      <c r="C492">
        <v>4.8959999999999999</v>
      </c>
      <c r="D492">
        <v>150.6</v>
      </c>
      <c r="E492">
        <v>150.9</v>
      </c>
      <c r="F492">
        <f t="shared" si="7"/>
        <v>0.48959999999999998</v>
      </c>
      <c r="H492">
        <v>151.19999999999999</v>
      </c>
    </row>
    <row r="493" spans="2:8" x14ac:dyDescent="0.25">
      <c r="B493">
        <v>3159.86</v>
      </c>
      <c r="C493">
        <v>4.8929999999999998</v>
      </c>
      <c r="D493">
        <v>150.6</v>
      </c>
      <c r="E493">
        <v>150.80000000000001</v>
      </c>
      <c r="F493">
        <f t="shared" si="7"/>
        <v>0.48929999999999996</v>
      </c>
      <c r="H493">
        <v>151.19999999999999</v>
      </c>
    </row>
    <row r="494" spans="2:8" x14ac:dyDescent="0.25">
      <c r="B494">
        <v>3166.54</v>
      </c>
      <c r="C494">
        <v>4.8890000000000002</v>
      </c>
      <c r="D494">
        <v>150.6</v>
      </c>
      <c r="E494">
        <v>150.80000000000001</v>
      </c>
      <c r="F494">
        <f t="shared" si="7"/>
        <v>0.4889</v>
      </c>
      <c r="H494">
        <v>151.19999999999999</v>
      </c>
    </row>
    <row r="495" spans="2:8" x14ac:dyDescent="0.25">
      <c r="B495">
        <v>3172.97</v>
      </c>
      <c r="C495">
        <v>4.8860000000000001</v>
      </c>
      <c r="D495">
        <v>150.6</v>
      </c>
      <c r="E495">
        <v>150.80000000000001</v>
      </c>
      <c r="F495">
        <f t="shared" si="7"/>
        <v>0.48860000000000003</v>
      </c>
      <c r="H495">
        <v>151.1</v>
      </c>
    </row>
    <row r="496" spans="2:8" x14ac:dyDescent="0.25">
      <c r="B496">
        <v>3179.18</v>
      </c>
      <c r="C496">
        <v>4.8819999999999997</v>
      </c>
      <c r="D496">
        <v>150.5</v>
      </c>
      <c r="E496">
        <v>150.80000000000001</v>
      </c>
      <c r="F496">
        <f t="shared" si="7"/>
        <v>0.48819999999999997</v>
      </c>
      <c r="H496">
        <v>151.1</v>
      </c>
    </row>
    <row r="497" spans="2:8" x14ac:dyDescent="0.25">
      <c r="B497">
        <v>3185.76</v>
      </c>
      <c r="C497">
        <v>4.8789999999999996</v>
      </c>
      <c r="D497">
        <v>150.5</v>
      </c>
      <c r="E497">
        <v>150.69999999999999</v>
      </c>
      <c r="F497">
        <f t="shared" si="7"/>
        <v>0.48789999999999994</v>
      </c>
      <c r="H497">
        <v>151.1</v>
      </c>
    </row>
    <row r="498" spans="2:8" x14ac:dyDescent="0.25">
      <c r="B498">
        <v>3192.42</v>
      </c>
      <c r="C498">
        <v>4.875</v>
      </c>
      <c r="D498">
        <v>150.5</v>
      </c>
      <c r="E498">
        <v>150.69999999999999</v>
      </c>
      <c r="F498">
        <f t="shared" si="7"/>
        <v>0.48749999999999999</v>
      </c>
      <c r="H498">
        <v>151.1</v>
      </c>
    </row>
    <row r="499" spans="2:8" x14ac:dyDescent="0.25">
      <c r="B499">
        <v>3198.73</v>
      </c>
      <c r="C499">
        <v>4.8719999999999999</v>
      </c>
      <c r="D499">
        <v>150.5</v>
      </c>
      <c r="E499">
        <v>150.69999999999999</v>
      </c>
      <c r="F499">
        <f t="shared" si="7"/>
        <v>0.48719999999999997</v>
      </c>
      <c r="H499">
        <v>151</v>
      </c>
    </row>
    <row r="500" spans="2:8" x14ac:dyDescent="0.25">
      <c r="B500">
        <v>3204.95</v>
      </c>
      <c r="C500">
        <v>4.8680000000000003</v>
      </c>
      <c r="D500">
        <v>150.4</v>
      </c>
      <c r="E500">
        <v>150.6</v>
      </c>
      <c r="F500">
        <f t="shared" si="7"/>
        <v>0.48680000000000001</v>
      </c>
      <c r="H500">
        <v>151</v>
      </c>
    </row>
    <row r="501" spans="2:8" x14ac:dyDescent="0.25">
      <c r="B501">
        <v>3211.67</v>
      </c>
      <c r="C501">
        <v>4.8650000000000002</v>
      </c>
      <c r="D501">
        <v>150.4</v>
      </c>
      <c r="E501">
        <v>150.6</v>
      </c>
      <c r="F501">
        <f t="shared" si="7"/>
        <v>0.48650000000000004</v>
      </c>
      <c r="H501">
        <v>151</v>
      </c>
    </row>
    <row r="502" spans="2:8" x14ac:dyDescent="0.25">
      <c r="B502">
        <v>3218.26</v>
      </c>
      <c r="C502">
        <v>4.8609999999999998</v>
      </c>
      <c r="D502">
        <v>150.4</v>
      </c>
      <c r="E502">
        <v>150.6</v>
      </c>
      <c r="F502">
        <f t="shared" si="7"/>
        <v>0.48609999999999998</v>
      </c>
      <c r="H502">
        <v>150.9</v>
      </c>
    </row>
    <row r="503" spans="2:8" x14ac:dyDescent="0.25">
      <c r="B503">
        <v>3224.41</v>
      </c>
      <c r="C503">
        <v>4.8579999999999997</v>
      </c>
      <c r="D503">
        <v>150.30000000000001</v>
      </c>
      <c r="E503">
        <v>150.6</v>
      </c>
      <c r="F503">
        <f t="shared" si="7"/>
        <v>0.48579999999999995</v>
      </c>
      <c r="H503">
        <v>150.9</v>
      </c>
    </row>
    <row r="504" spans="2:8" x14ac:dyDescent="0.25">
      <c r="B504">
        <v>3230.74</v>
      </c>
      <c r="C504">
        <v>4.8550000000000004</v>
      </c>
      <c r="D504">
        <v>150.30000000000001</v>
      </c>
      <c r="E504">
        <v>150.5</v>
      </c>
      <c r="F504">
        <f t="shared" si="7"/>
        <v>0.48550000000000004</v>
      </c>
      <c r="H504">
        <v>150.9</v>
      </c>
    </row>
    <row r="505" spans="2:8" x14ac:dyDescent="0.25">
      <c r="B505">
        <v>3237.55</v>
      </c>
      <c r="C505">
        <v>4.851</v>
      </c>
      <c r="D505">
        <v>150.30000000000001</v>
      </c>
      <c r="E505">
        <v>150.5</v>
      </c>
      <c r="F505">
        <f t="shared" si="7"/>
        <v>0.48509999999999998</v>
      </c>
      <c r="H505">
        <v>150.9</v>
      </c>
    </row>
    <row r="506" spans="2:8" x14ac:dyDescent="0.25">
      <c r="B506">
        <v>3244.04</v>
      </c>
      <c r="C506">
        <v>4.8470000000000004</v>
      </c>
      <c r="D506">
        <v>150.30000000000001</v>
      </c>
      <c r="E506">
        <v>150.5</v>
      </c>
      <c r="F506">
        <f t="shared" si="7"/>
        <v>0.48470000000000002</v>
      </c>
      <c r="H506">
        <v>150.80000000000001</v>
      </c>
    </row>
    <row r="507" spans="2:8" x14ac:dyDescent="0.25">
      <c r="B507">
        <v>3250.06</v>
      </c>
      <c r="C507">
        <v>4.8440000000000003</v>
      </c>
      <c r="D507">
        <v>150.19999999999999</v>
      </c>
      <c r="E507">
        <v>150.5</v>
      </c>
      <c r="F507">
        <f t="shared" si="7"/>
        <v>0.48440000000000005</v>
      </c>
      <c r="H507">
        <v>150.80000000000001</v>
      </c>
    </row>
    <row r="508" spans="2:8" x14ac:dyDescent="0.25">
      <c r="B508">
        <v>3256.58</v>
      </c>
      <c r="C508">
        <v>4.8410000000000002</v>
      </c>
      <c r="D508">
        <v>150.19999999999999</v>
      </c>
      <c r="E508">
        <v>150.4</v>
      </c>
      <c r="F508">
        <f t="shared" si="7"/>
        <v>0.48410000000000003</v>
      </c>
      <c r="H508">
        <v>150.80000000000001</v>
      </c>
    </row>
    <row r="509" spans="2:8" x14ac:dyDescent="0.25">
      <c r="B509">
        <v>3263.35</v>
      </c>
      <c r="C509">
        <v>4.8369999999999997</v>
      </c>
      <c r="D509">
        <v>150.19999999999999</v>
      </c>
      <c r="E509">
        <v>150.4</v>
      </c>
      <c r="F509">
        <f t="shared" si="7"/>
        <v>0.48369999999999996</v>
      </c>
      <c r="H509">
        <v>150.80000000000001</v>
      </c>
    </row>
    <row r="510" spans="2:8" x14ac:dyDescent="0.25">
      <c r="B510">
        <v>3269.69</v>
      </c>
      <c r="C510">
        <v>4.8339999999999996</v>
      </c>
      <c r="D510">
        <v>150.19999999999999</v>
      </c>
      <c r="E510">
        <v>150.4</v>
      </c>
      <c r="F510">
        <f t="shared" si="7"/>
        <v>0.48339999999999994</v>
      </c>
      <c r="H510">
        <v>150.69999999999999</v>
      </c>
    </row>
    <row r="511" spans="2:8" x14ac:dyDescent="0.25">
      <c r="B511">
        <v>3275.73</v>
      </c>
      <c r="C511">
        <v>4.83</v>
      </c>
      <c r="D511">
        <v>150.1</v>
      </c>
      <c r="E511">
        <v>150.4</v>
      </c>
      <c r="F511">
        <f t="shared" si="7"/>
        <v>0.48299999999999998</v>
      </c>
      <c r="H511">
        <v>150.69999999999999</v>
      </c>
    </row>
    <row r="512" spans="2:8" x14ac:dyDescent="0.25">
      <c r="B512">
        <v>3282.49</v>
      </c>
      <c r="C512">
        <v>4.827</v>
      </c>
      <c r="D512">
        <v>150.1</v>
      </c>
      <c r="E512">
        <v>150.30000000000001</v>
      </c>
      <c r="F512">
        <f t="shared" si="7"/>
        <v>0.48270000000000002</v>
      </c>
      <c r="H512">
        <v>150.69999999999999</v>
      </c>
    </row>
    <row r="513" spans="2:8" x14ac:dyDescent="0.25">
      <c r="B513">
        <v>3289.14</v>
      </c>
      <c r="C513">
        <v>4.8230000000000004</v>
      </c>
      <c r="D513">
        <v>150.1</v>
      </c>
      <c r="E513">
        <v>150.30000000000001</v>
      </c>
      <c r="F513">
        <f t="shared" si="7"/>
        <v>0.48230000000000006</v>
      </c>
      <c r="H513">
        <v>150.6</v>
      </c>
    </row>
    <row r="514" spans="2:8" x14ac:dyDescent="0.25">
      <c r="B514">
        <v>3295.22</v>
      </c>
      <c r="C514">
        <v>4.82</v>
      </c>
      <c r="D514">
        <v>150.1</v>
      </c>
      <c r="E514">
        <v>150.30000000000001</v>
      </c>
      <c r="F514">
        <f t="shared" si="7"/>
        <v>0.48200000000000004</v>
      </c>
      <c r="H514">
        <v>150.6</v>
      </c>
    </row>
    <row r="515" spans="2:8" x14ac:dyDescent="0.25">
      <c r="B515">
        <v>3301.43</v>
      </c>
      <c r="C515">
        <v>4.8170000000000002</v>
      </c>
      <c r="D515">
        <v>150</v>
      </c>
      <c r="E515">
        <v>150.19999999999999</v>
      </c>
      <c r="F515">
        <f t="shared" si="7"/>
        <v>0.48170000000000002</v>
      </c>
      <c r="H515">
        <v>150.6</v>
      </c>
    </row>
    <row r="516" spans="2:8" x14ac:dyDescent="0.25">
      <c r="B516">
        <v>3308.34</v>
      </c>
      <c r="C516">
        <v>4.8129999999999997</v>
      </c>
      <c r="D516">
        <v>150</v>
      </c>
      <c r="E516">
        <v>150.19999999999999</v>
      </c>
      <c r="F516">
        <f t="shared" ref="F516:F579" si="8">C516/10</f>
        <v>0.48129999999999995</v>
      </c>
      <c r="H516">
        <v>150.6</v>
      </c>
    </row>
    <row r="517" spans="2:8" x14ac:dyDescent="0.25">
      <c r="B517">
        <v>3314.86</v>
      </c>
      <c r="C517">
        <v>4.8090000000000002</v>
      </c>
      <c r="D517">
        <v>150</v>
      </c>
      <c r="E517">
        <v>150.19999999999999</v>
      </c>
      <c r="F517">
        <f t="shared" si="8"/>
        <v>0.48089999999999999</v>
      </c>
      <c r="H517">
        <v>150.5</v>
      </c>
    </row>
    <row r="518" spans="2:8" x14ac:dyDescent="0.25">
      <c r="B518">
        <v>3320.72</v>
      </c>
      <c r="C518">
        <v>4.806</v>
      </c>
      <c r="D518">
        <v>149.9</v>
      </c>
      <c r="E518">
        <v>150.19999999999999</v>
      </c>
      <c r="F518">
        <f t="shared" si="8"/>
        <v>0.48060000000000003</v>
      </c>
      <c r="H518">
        <v>150.5</v>
      </c>
    </row>
    <row r="519" spans="2:8" x14ac:dyDescent="0.25">
      <c r="B519">
        <v>3327.22</v>
      </c>
      <c r="C519">
        <v>4.8029999999999999</v>
      </c>
      <c r="D519">
        <v>149.9</v>
      </c>
      <c r="E519">
        <v>150.1</v>
      </c>
      <c r="F519">
        <f t="shared" si="8"/>
        <v>0.4803</v>
      </c>
      <c r="H519">
        <v>150.5</v>
      </c>
    </row>
    <row r="520" spans="2:8" x14ac:dyDescent="0.25">
      <c r="B520">
        <v>3334.03</v>
      </c>
      <c r="C520">
        <v>4.7990000000000004</v>
      </c>
      <c r="D520">
        <v>149.9</v>
      </c>
      <c r="E520">
        <v>150.1</v>
      </c>
      <c r="F520">
        <f t="shared" si="8"/>
        <v>0.47990000000000005</v>
      </c>
      <c r="H520">
        <v>150.5</v>
      </c>
    </row>
    <row r="521" spans="2:8" x14ac:dyDescent="0.25">
      <c r="B521">
        <v>3340.36</v>
      </c>
      <c r="C521">
        <v>4.7960000000000003</v>
      </c>
      <c r="D521">
        <v>149.9</v>
      </c>
      <c r="E521">
        <v>150.1</v>
      </c>
      <c r="F521">
        <f t="shared" si="8"/>
        <v>0.47960000000000003</v>
      </c>
      <c r="H521">
        <v>150.4</v>
      </c>
    </row>
    <row r="522" spans="2:8" x14ac:dyDescent="0.25">
      <c r="B522">
        <v>3346.31</v>
      </c>
      <c r="C522">
        <v>4.7930000000000001</v>
      </c>
      <c r="D522">
        <v>149.80000000000001</v>
      </c>
      <c r="E522">
        <v>150.1</v>
      </c>
      <c r="F522">
        <f t="shared" si="8"/>
        <v>0.4793</v>
      </c>
      <c r="H522">
        <v>150.4</v>
      </c>
    </row>
    <row r="523" spans="2:8" x14ac:dyDescent="0.25">
      <c r="B523">
        <v>3353.12</v>
      </c>
      <c r="C523">
        <v>4.7889999999999997</v>
      </c>
      <c r="D523">
        <v>149.80000000000001</v>
      </c>
      <c r="E523">
        <v>150</v>
      </c>
      <c r="F523">
        <f t="shared" si="8"/>
        <v>0.47889999999999999</v>
      </c>
      <c r="H523">
        <v>150.4</v>
      </c>
    </row>
    <row r="524" spans="2:8" x14ac:dyDescent="0.25">
      <c r="B524">
        <v>3359.75</v>
      </c>
      <c r="C524">
        <v>4.7850000000000001</v>
      </c>
      <c r="D524">
        <v>149.80000000000001</v>
      </c>
      <c r="E524">
        <v>150</v>
      </c>
      <c r="F524">
        <f t="shared" si="8"/>
        <v>0.47850000000000004</v>
      </c>
      <c r="H524">
        <v>150.4</v>
      </c>
    </row>
    <row r="525" spans="2:8" x14ac:dyDescent="0.25">
      <c r="B525">
        <v>3365.77</v>
      </c>
      <c r="C525">
        <v>4.782</v>
      </c>
      <c r="D525">
        <v>149.80000000000001</v>
      </c>
      <c r="E525">
        <v>150</v>
      </c>
      <c r="F525">
        <f t="shared" si="8"/>
        <v>0.47820000000000001</v>
      </c>
      <c r="H525">
        <v>150.30000000000001</v>
      </c>
    </row>
    <row r="526" spans="2:8" x14ac:dyDescent="0.25">
      <c r="B526">
        <v>3371.97</v>
      </c>
      <c r="C526">
        <v>4.7789999999999999</v>
      </c>
      <c r="D526">
        <v>149.69999999999999</v>
      </c>
      <c r="E526">
        <v>150</v>
      </c>
      <c r="F526">
        <f t="shared" si="8"/>
        <v>0.47789999999999999</v>
      </c>
      <c r="H526">
        <v>150.30000000000001</v>
      </c>
    </row>
    <row r="527" spans="2:8" x14ac:dyDescent="0.25">
      <c r="B527">
        <v>3378.9</v>
      </c>
      <c r="C527">
        <v>4.7750000000000004</v>
      </c>
      <c r="D527">
        <v>149.69999999999999</v>
      </c>
      <c r="E527">
        <v>149.9</v>
      </c>
      <c r="F527">
        <f t="shared" si="8"/>
        <v>0.47750000000000004</v>
      </c>
      <c r="H527">
        <v>150.30000000000001</v>
      </c>
    </row>
    <row r="528" spans="2:8" x14ac:dyDescent="0.25">
      <c r="B528">
        <v>3384.7</v>
      </c>
      <c r="C528">
        <v>4.7720000000000002</v>
      </c>
      <c r="D528">
        <v>149.69999999999999</v>
      </c>
      <c r="E528">
        <v>149.9</v>
      </c>
      <c r="F528">
        <f t="shared" si="8"/>
        <v>0.47720000000000001</v>
      </c>
      <c r="H528">
        <v>150.19999999999999</v>
      </c>
    </row>
    <row r="529" spans="2:8" x14ac:dyDescent="0.25">
      <c r="B529">
        <v>3390.45</v>
      </c>
      <c r="C529">
        <v>4.7690000000000001</v>
      </c>
      <c r="D529">
        <v>149.69999999999999</v>
      </c>
      <c r="E529">
        <v>149.9</v>
      </c>
      <c r="F529">
        <f t="shared" si="8"/>
        <v>0.47689999999999999</v>
      </c>
      <c r="H529">
        <v>150.19999999999999</v>
      </c>
    </row>
    <row r="530" spans="2:8" x14ac:dyDescent="0.25">
      <c r="B530">
        <v>3396.83</v>
      </c>
      <c r="C530">
        <v>4.766</v>
      </c>
      <c r="D530">
        <v>149.6</v>
      </c>
      <c r="E530">
        <v>149.80000000000001</v>
      </c>
      <c r="F530">
        <f t="shared" si="8"/>
        <v>0.47660000000000002</v>
      </c>
      <c r="H530">
        <v>150.19999999999999</v>
      </c>
    </row>
    <row r="531" spans="2:8" x14ac:dyDescent="0.25">
      <c r="B531">
        <v>3403.25</v>
      </c>
      <c r="C531">
        <v>4.7619999999999996</v>
      </c>
      <c r="D531">
        <v>149.6</v>
      </c>
      <c r="E531">
        <v>149.80000000000001</v>
      </c>
      <c r="F531">
        <f t="shared" si="8"/>
        <v>0.47619999999999996</v>
      </c>
      <c r="H531">
        <v>150.19999999999999</v>
      </c>
    </row>
    <row r="532" spans="2:8" x14ac:dyDescent="0.25">
      <c r="B532">
        <v>3409.72</v>
      </c>
      <c r="C532">
        <v>4.7590000000000003</v>
      </c>
      <c r="D532">
        <v>149.6</v>
      </c>
      <c r="E532">
        <v>149.80000000000001</v>
      </c>
      <c r="F532">
        <f t="shared" si="8"/>
        <v>0.47590000000000005</v>
      </c>
      <c r="H532">
        <v>150.1</v>
      </c>
    </row>
    <row r="533" spans="2:8" x14ac:dyDescent="0.25">
      <c r="B533">
        <v>3416.14</v>
      </c>
      <c r="C533">
        <v>4.7549999999999999</v>
      </c>
      <c r="D533">
        <v>149.5</v>
      </c>
      <c r="E533">
        <v>149.80000000000001</v>
      </c>
      <c r="F533">
        <f t="shared" si="8"/>
        <v>0.47549999999999998</v>
      </c>
      <c r="H533">
        <v>150.1</v>
      </c>
    </row>
    <row r="534" spans="2:8" x14ac:dyDescent="0.25">
      <c r="B534">
        <v>3422.51</v>
      </c>
      <c r="C534">
        <v>4.7519999999999998</v>
      </c>
      <c r="D534">
        <v>149.5</v>
      </c>
      <c r="E534">
        <v>149.69999999999999</v>
      </c>
      <c r="F534">
        <f t="shared" si="8"/>
        <v>0.47519999999999996</v>
      </c>
      <c r="H534">
        <v>150.1</v>
      </c>
    </row>
    <row r="535" spans="2:8" x14ac:dyDescent="0.25">
      <c r="B535">
        <v>3428.95</v>
      </c>
      <c r="C535">
        <v>4.7480000000000002</v>
      </c>
      <c r="D535">
        <v>149.5</v>
      </c>
      <c r="E535">
        <v>149.69999999999999</v>
      </c>
      <c r="F535">
        <f t="shared" si="8"/>
        <v>0.4748</v>
      </c>
      <c r="H535">
        <v>150.1</v>
      </c>
    </row>
    <row r="536" spans="2:8" x14ac:dyDescent="0.25">
      <c r="B536">
        <v>3435.41</v>
      </c>
      <c r="C536">
        <v>4.7450000000000001</v>
      </c>
      <c r="D536">
        <v>149.5</v>
      </c>
      <c r="E536">
        <v>149.69999999999999</v>
      </c>
      <c r="F536">
        <f t="shared" si="8"/>
        <v>0.47450000000000003</v>
      </c>
      <c r="H536">
        <v>150</v>
      </c>
    </row>
    <row r="537" spans="2:8" x14ac:dyDescent="0.25">
      <c r="B537">
        <v>3441.81</v>
      </c>
      <c r="C537">
        <v>4.742</v>
      </c>
      <c r="D537">
        <v>149.4</v>
      </c>
      <c r="E537">
        <v>149.69999999999999</v>
      </c>
      <c r="F537">
        <f t="shared" si="8"/>
        <v>0.47420000000000001</v>
      </c>
      <c r="H537">
        <v>150</v>
      </c>
    </row>
    <row r="538" spans="2:8" x14ac:dyDescent="0.25">
      <c r="B538">
        <v>3448.18</v>
      </c>
      <c r="C538">
        <v>4.7380000000000004</v>
      </c>
      <c r="D538">
        <v>149.4</v>
      </c>
      <c r="E538">
        <v>149.6</v>
      </c>
      <c r="F538">
        <f t="shared" si="8"/>
        <v>0.47380000000000005</v>
      </c>
      <c r="H538">
        <v>150</v>
      </c>
    </row>
    <row r="539" spans="2:8" x14ac:dyDescent="0.25">
      <c r="B539">
        <v>3454.63</v>
      </c>
      <c r="C539">
        <v>4.7350000000000003</v>
      </c>
      <c r="D539">
        <v>149.4</v>
      </c>
      <c r="E539">
        <v>149.6</v>
      </c>
      <c r="F539">
        <f t="shared" si="8"/>
        <v>0.47350000000000003</v>
      </c>
      <c r="H539">
        <v>150</v>
      </c>
    </row>
    <row r="540" spans="2:8" x14ac:dyDescent="0.25">
      <c r="B540">
        <v>3461.08</v>
      </c>
      <c r="C540">
        <v>4.7309999999999999</v>
      </c>
      <c r="D540">
        <v>149.4</v>
      </c>
      <c r="E540">
        <v>149.6</v>
      </c>
      <c r="F540">
        <f t="shared" si="8"/>
        <v>0.47309999999999997</v>
      </c>
      <c r="H540">
        <v>149.9</v>
      </c>
    </row>
    <row r="541" spans="2:8" x14ac:dyDescent="0.25">
      <c r="B541">
        <v>3467.45</v>
      </c>
      <c r="C541">
        <v>4.7279999999999998</v>
      </c>
      <c r="D541">
        <v>149.30000000000001</v>
      </c>
      <c r="E541">
        <v>149.6</v>
      </c>
      <c r="F541">
        <f t="shared" si="8"/>
        <v>0.4728</v>
      </c>
      <c r="H541">
        <v>149.9</v>
      </c>
    </row>
    <row r="542" spans="2:8" x14ac:dyDescent="0.25">
      <c r="B542">
        <v>3473.83</v>
      </c>
      <c r="C542">
        <v>4.7249999999999996</v>
      </c>
      <c r="D542">
        <v>149.30000000000001</v>
      </c>
      <c r="E542">
        <v>149.5</v>
      </c>
      <c r="F542">
        <f t="shared" si="8"/>
        <v>0.47249999999999998</v>
      </c>
      <c r="H542">
        <v>149.9</v>
      </c>
    </row>
    <row r="543" spans="2:8" x14ac:dyDescent="0.25">
      <c r="B543">
        <v>3480.3</v>
      </c>
      <c r="C543">
        <v>4.7210000000000001</v>
      </c>
      <c r="D543">
        <v>149.30000000000001</v>
      </c>
      <c r="E543">
        <v>149.5</v>
      </c>
      <c r="F543">
        <f t="shared" si="8"/>
        <v>0.47210000000000002</v>
      </c>
      <c r="H543">
        <v>149.9</v>
      </c>
    </row>
    <row r="544" spans="2:8" x14ac:dyDescent="0.25">
      <c r="B544">
        <v>3486.72</v>
      </c>
      <c r="C544">
        <v>4.718</v>
      </c>
      <c r="D544">
        <v>149.30000000000001</v>
      </c>
      <c r="E544">
        <v>149.5</v>
      </c>
      <c r="F544">
        <f t="shared" si="8"/>
        <v>0.4718</v>
      </c>
      <c r="H544">
        <v>149.80000000000001</v>
      </c>
    </row>
    <row r="545" spans="2:8" x14ac:dyDescent="0.25">
      <c r="B545">
        <v>3493.07</v>
      </c>
      <c r="C545">
        <v>4.7140000000000004</v>
      </c>
      <c r="D545">
        <v>149.19999999999999</v>
      </c>
      <c r="E545">
        <v>149.4</v>
      </c>
      <c r="F545">
        <f t="shared" si="8"/>
        <v>0.47140000000000004</v>
      </c>
      <c r="H545">
        <v>149.80000000000001</v>
      </c>
    </row>
    <row r="546" spans="2:8" x14ac:dyDescent="0.25">
      <c r="B546">
        <v>3499.47</v>
      </c>
      <c r="C546">
        <v>4.7110000000000003</v>
      </c>
      <c r="D546">
        <v>149.19999999999999</v>
      </c>
      <c r="E546">
        <v>149.4</v>
      </c>
      <c r="F546">
        <f t="shared" si="8"/>
        <v>0.47110000000000002</v>
      </c>
      <c r="H546">
        <v>149.80000000000001</v>
      </c>
    </row>
    <row r="547" spans="2:8" x14ac:dyDescent="0.25">
      <c r="B547">
        <v>3505.94</v>
      </c>
      <c r="C547">
        <v>4.7080000000000002</v>
      </c>
      <c r="D547">
        <v>149.19999999999999</v>
      </c>
      <c r="E547">
        <v>149.4</v>
      </c>
      <c r="F547">
        <f t="shared" si="8"/>
        <v>0.4708</v>
      </c>
      <c r="H547">
        <v>149.69999999999999</v>
      </c>
    </row>
    <row r="548" spans="2:8" x14ac:dyDescent="0.25">
      <c r="B548">
        <v>3512.33</v>
      </c>
      <c r="C548">
        <v>4.7039999999999997</v>
      </c>
      <c r="D548">
        <v>149.1</v>
      </c>
      <c r="E548">
        <v>149.4</v>
      </c>
      <c r="F548">
        <f t="shared" si="8"/>
        <v>0.47039999999999998</v>
      </c>
      <c r="H548">
        <v>149.69999999999999</v>
      </c>
    </row>
    <row r="549" spans="2:8" x14ac:dyDescent="0.25">
      <c r="B549">
        <v>3518.67</v>
      </c>
      <c r="C549">
        <v>4.7009999999999996</v>
      </c>
      <c r="D549">
        <v>149.1</v>
      </c>
      <c r="E549">
        <v>149.30000000000001</v>
      </c>
      <c r="F549">
        <f t="shared" si="8"/>
        <v>0.47009999999999996</v>
      </c>
      <c r="H549">
        <v>149.69999999999999</v>
      </c>
    </row>
    <row r="550" spans="2:8" x14ac:dyDescent="0.25">
      <c r="B550">
        <v>3525.1</v>
      </c>
      <c r="C550">
        <v>4.6970000000000001</v>
      </c>
      <c r="D550">
        <v>149.1</v>
      </c>
      <c r="E550">
        <v>149.30000000000001</v>
      </c>
      <c r="F550">
        <f t="shared" si="8"/>
        <v>0.46970000000000001</v>
      </c>
      <c r="H550">
        <v>149.69999999999999</v>
      </c>
    </row>
    <row r="551" spans="2:8" x14ac:dyDescent="0.25">
      <c r="B551">
        <v>3531.55</v>
      </c>
      <c r="C551">
        <v>4.694</v>
      </c>
      <c r="D551">
        <v>149.1</v>
      </c>
      <c r="E551">
        <v>149.30000000000001</v>
      </c>
      <c r="F551">
        <f t="shared" si="8"/>
        <v>0.46939999999999998</v>
      </c>
      <c r="H551">
        <v>149.6</v>
      </c>
    </row>
    <row r="552" spans="2:8" x14ac:dyDescent="0.25">
      <c r="B552">
        <v>3537.91</v>
      </c>
      <c r="C552">
        <v>4.6909999999999998</v>
      </c>
      <c r="D552">
        <v>149</v>
      </c>
      <c r="E552">
        <v>149.30000000000001</v>
      </c>
      <c r="F552">
        <f t="shared" si="8"/>
        <v>0.46909999999999996</v>
      </c>
      <c r="H552">
        <v>149.6</v>
      </c>
    </row>
    <row r="553" spans="2:8" x14ac:dyDescent="0.25">
      <c r="B553">
        <v>3544.26</v>
      </c>
      <c r="C553">
        <v>4.6870000000000003</v>
      </c>
      <c r="D553">
        <v>149</v>
      </c>
      <c r="E553">
        <v>149.19999999999999</v>
      </c>
      <c r="F553">
        <f t="shared" si="8"/>
        <v>0.46870000000000001</v>
      </c>
      <c r="H553">
        <v>149.6</v>
      </c>
    </row>
    <row r="554" spans="2:8" x14ac:dyDescent="0.25">
      <c r="B554">
        <v>3550.71</v>
      </c>
      <c r="C554">
        <v>4.6840000000000002</v>
      </c>
      <c r="D554">
        <v>149</v>
      </c>
      <c r="E554">
        <v>149.19999999999999</v>
      </c>
      <c r="F554">
        <f t="shared" si="8"/>
        <v>0.46840000000000004</v>
      </c>
      <c r="H554">
        <v>149.6</v>
      </c>
    </row>
    <row r="555" spans="2:8" x14ac:dyDescent="0.25">
      <c r="B555">
        <v>3557.13</v>
      </c>
      <c r="C555">
        <v>4.68</v>
      </c>
      <c r="D555">
        <v>149</v>
      </c>
      <c r="E555">
        <v>149.19999999999999</v>
      </c>
      <c r="F555">
        <f t="shared" si="8"/>
        <v>0.46799999999999997</v>
      </c>
      <c r="H555">
        <v>149.5</v>
      </c>
    </row>
    <row r="556" spans="2:8" x14ac:dyDescent="0.25">
      <c r="B556">
        <v>3563.46</v>
      </c>
      <c r="C556">
        <v>4.6769999999999996</v>
      </c>
      <c r="D556">
        <v>148.9</v>
      </c>
      <c r="E556">
        <v>149.1</v>
      </c>
      <c r="F556">
        <f t="shared" si="8"/>
        <v>0.46769999999999995</v>
      </c>
      <c r="H556">
        <v>149.5</v>
      </c>
    </row>
    <row r="557" spans="2:8" x14ac:dyDescent="0.25">
      <c r="B557">
        <v>3569.83</v>
      </c>
      <c r="C557">
        <v>4.6740000000000004</v>
      </c>
      <c r="D557">
        <v>148.9</v>
      </c>
      <c r="E557">
        <v>149.1</v>
      </c>
      <c r="F557">
        <f t="shared" si="8"/>
        <v>0.46740000000000004</v>
      </c>
      <c r="H557">
        <v>149.5</v>
      </c>
    </row>
    <row r="558" spans="2:8" x14ac:dyDescent="0.25">
      <c r="B558">
        <v>3576.29</v>
      </c>
      <c r="C558">
        <v>4.67</v>
      </c>
      <c r="D558">
        <v>148.9</v>
      </c>
      <c r="E558">
        <v>149.1</v>
      </c>
      <c r="F558">
        <f t="shared" si="8"/>
        <v>0.46699999999999997</v>
      </c>
      <c r="H558">
        <v>149.4</v>
      </c>
    </row>
    <row r="559" spans="2:8" x14ac:dyDescent="0.25">
      <c r="B559">
        <v>3582.68</v>
      </c>
      <c r="C559">
        <v>4.6669999999999998</v>
      </c>
      <c r="D559">
        <v>148.80000000000001</v>
      </c>
      <c r="E559">
        <v>149.1</v>
      </c>
      <c r="F559">
        <f t="shared" si="8"/>
        <v>0.4667</v>
      </c>
      <c r="H559">
        <v>149.4</v>
      </c>
    </row>
    <row r="560" spans="2:8" x14ac:dyDescent="0.25">
      <c r="B560">
        <v>3589</v>
      </c>
      <c r="C560">
        <v>4.6639999999999997</v>
      </c>
      <c r="D560">
        <v>148.80000000000001</v>
      </c>
      <c r="E560">
        <v>149</v>
      </c>
      <c r="F560">
        <f t="shared" si="8"/>
        <v>0.46639999999999998</v>
      </c>
      <c r="H560">
        <v>149.4</v>
      </c>
    </row>
    <row r="561" spans="2:8" x14ac:dyDescent="0.25">
      <c r="B561">
        <v>3595.4</v>
      </c>
      <c r="C561">
        <v>4.66</v>
      </c>
      <c r="D561">
        <v>148.80000000000001</v>
      </c>
      <c r="E561">
        <v>149</v>
      </c>
      <c r="F561">
        <f t="shared" si="8"/>
        <v>0.46600000000000003</v>
      </c>
      <c r="H561">
        <v>149.4</v>
      </c>
    </row>
    <row r="562" spans="2:8" x14ac:dyDescent="0.25">
      <c r="B562">
        <v>3601.85</v>
      </c>
      <c r="C562">
        <v>4.657</v>
      </c>
      <c r="D562">
        <v>148.80000000000001</v>
      </c>
      <c r="E562">
        <v>149</v>
      </c>
      <c r="F562">
        <f t="shared" si="8"/>
        <v>0.4657</v>
      </c>
      <c r="H562">
        <v>149.30000000000001</v>
      </c>
    </row>
    <row r="563" spans="2:8" x14ac:dyDescent="0.25">
      <c r="B563">
        <v>3608.2</v>
      </c>
      <c r="C563">
        <v>4.6529999999999996</v>
      </c>
      <c r="D563">
        <v>148.69999999999999</v>
      </c>
      <c r="E563">
        <v>149</v>
      </c>
      <c r="F563">
        <f t="shared" si="8"/>
        <v>0.46529999999999994</v>
      </c>
      <c r="H563">
        <v>149.30000000000001</v>
      </c>
    </row>
    <row r="564" spans="2:8" x14ac:dyDescent="0.25">
      <c r="B564">
        <v>3614.52</v>
      </c>
      <c r="C564">
        <v>4.6500000000000004</v>
      </c>
      <c r="D564">
        <v>148.69999999999999</v>
      </c>
      <c r="E564">
        <v>148.9</v>
      </c>
      <c r="F564">
        <f t="shared" si="8"/>
        <v>0.46500000000000002</v>
      </c>
      <c r="H564">
        <v>149.30000000000001</v>
      </c>
    </row>
    <row r="565" spans="2:8" x14ac:dyDescent="0.25">
      <c r="B565">
        <v>3620.95</v>
      </c>
      <c r="C565">
        <v>4.6470000000000002</v>
      </c>
      <c r="D565">
        <v>148.69999999999999</v>
      </c>
      <c r="E565">
        <v>148.9</v>
      </c>
      <c r="F565">
        <f t="shared" si="8"/>
        <v>0.4647</v>
      </c>
      <c r="H565">
        <v>149.30000000000001</v>
      </c>
    </row>
    <row r="566" spans="2:8" x14ac:dyDescent="0.25">
      <c r="B566">
        <v>3627.37</v>
      </c>
      <c r="C566">
        <v>4.6429999999999998</v>
      </c>
      <c r="D566">
        <v>148.69999999999999</v>
      </c>
      <c r="E566">
        <v>148.9</v>
      </c>
      <c r="F566">
        <f t="shared" si="8"/>
        <v>0.46429999999999999</v>
      </c>
      <c r="H566">
        <v>149.19999999999999</v>
      </c>
    </row>
    <row r="567" spans="2:8" x14ac:dyDescent="0.25">
      <c r="B567">
        <v>3633.69</v>
      </c>
      <c r="C567">
        <v>4.6399999999999997</v>
      </c>
      <c r="D567">
        <v>148.6</v>
      </c>
      <c r="E567">
        <v>148.9</v>
      </c>
      <c r="F567">
        <f t="shared" si="8"/>
        <v>0.46399999999999997</v>
      </c>
      <c r="H567">
        <v>149.19999999999999</v>
      </c>
    </row>
    <row r="568" spans="2:8" x14ac:dyDescent="0.25">
      <c r="B568">
        <v>3640.03</v>
      </c>
      <c r="C568">
        <v>4.6369999999999996</v>
      </c>
      <c r="D568">
        <v>148.6</v>
      </c>
      <c r="E568">
        <v>148.80000000000001</v>
      </c>
      <c r="F568">
        <f t="shared" si="8"/>
        <v>0.46369999999999995</v>
      </c>
      <c r="H568">
        <v>149.19999999999999</v>
      </c>
    </row>
    <row r="569" spans="2:8" x14ac:dyDescent="0.25">
      <c r="B569">
        <v>3646.47</v>
      </c>
      <c r="C569">
        <v>4.633</v>
      </c>
      <c r="D569">
        <v>148.6</v>
      </c>
      <c r="E569">
        <v>148.80000000000001</v>
      </c>
      <c r="F569">
        <f t="shared" si="8"/>
        <v>0.46329999999999999</v>
      </c>
      <c r="H569">
        <v>149.19999999999999</v>
      </c>
    </row>
    <row r="570" spans="2:8" x14ac:dyDescent="0.25">
      <c r="B570">
        <v>3652.86</v>
      </c>
      <c r="C570">
        <v>4.63</v>
      </c>
      <c r="D570">
        <v>148.6</v>
      </c>
      <c r="E570">
        <v>148.80000000000001</v>
      </c>
      <c r="F570">
        <f t="shared" si="8"/>
        <v>0.46299999999999997</v>
      </c>
      <c r="H570">
        <v>149.1</v>
      </c>
    </row>
    <row r="571" spans="2:8" x14ac:dyDescent="0.25">
      <c r="B571">
        <v>3659.16</v>
      </c>
      <c r="C571">
        <v>4.6269999999999998</v>
      </c>
      <c r="D571">
        <v>148.5</v>
      </c>
      <c r="E571">
        <v>148.69999999999999</v>
      </c>
      <c r="F571">
        <f t="shared" si="8"/>
        <v>0.4627</v>
      </c>
      <c r="H571">
        <v>149.1</v>
      </c>
    </row>
    <row r="572" spans="2:8" x14ac:dyDescent="0.25">
      <c r="B572">
        <v>3665.53</v>
      </c>
      <c r="C572">
        <v>4.6230000000000002</v>
      </c>
      <c r="D572">
        <v>148.5</v>
      </c>
      <c r="E572">
        <v>148.69999999999999</v>
      </c>
      <c r="F572">
        <f t="shared" si="8"/>
        <v>0.46230000000000004</v>
      </c>
      <c r="H572">
        <v>149.1</v>
      </c>
    </row>
    <row r="573" spans="2:8" x14ac:dyDescent="0.25">
      <c r="B573">
        <v>3671.97</v>
      </c>
      <c r="C573">
        <v>4.62</v>
      </c>
      <c r="D573">
        <v>148.5</v>
      </c>
      <c r="E573">
        <v>148.69999999999999</v>
      </c>
      <c r="F573">
        <f t="shared" si="8"/>
        <v>0.46200000000000002</v>
      </c>
      <c r="H573">
        <v>149</v>
      </c>
    </row>
    <row r="574" spans="2:8" x14ac:dyDescent="0.25">
      <c r="B574">
        <v>3678.31</v>
      </c>
      <c r="C574">
        <v>4.6159999999999997</v>
      </c>
      <c r="D574">
        <v>148.4</v>
      </c>
      <c r="E574">
        <v>148.69999999999999</v>
      </c>
      <c r="F574">
        <f t="shared" si="8"/>
        <v>0.46159999999999995</v>
      </c>
      <c r="H574">
        <v>149</v>
      </c>
    </row>
    <row r="575" spans="2:8" x14ac:dyDescent="0.25">
      <c r="B575">
        <v>3684.61</v>
      </c>
      <c r="C575">
        <v>4.6130000000000004</v>
      </c>
      <c r="D575">
        <v>148.4</v>
      </c>
      <c r="E575">
        <v>148.6</v>
      </c>
      <c r="F575">
        <f t="shared" si="8"/>
        <v>0.46130000000000004</v>
      </c>
      <c r="H575">
        <v>149</v>
      </c>
    </row>
    <row r="576" spans="2:8" x14ac:dyDescent="0.25">
      <c r="B576">
        <v>3691.02</v>
      </c>
      <c r="C576">
        <v>4.6100000000000003</v>
      </c>
      <c r="D576">
        <v>148.4</v>
      </c>
      <c r="E576">
        <v>148.6</v>
      </c>
      <c r="F576">
        <f t="shared" si="8"/>
        <v>0.46100000000000002</v>
      </c>
      <c r="H576">
        <v>149</v>
      </c>
    </row>
    <row r="577" spans="2:8" x14ac:dyDescent="0.25">
      <c r="B577">
        <v>3697.42</v>
      </c>
      <c r="C577">
        <v>4.6059999999999999</v>
      </c>
      <c r="D577">
        <v>148.4</v>
      </c>
      <c r="E577">
        <v>148.6</v>
      </c>
      <c r="F577">
        <f t="shared" si="8"/>
        <v>0.46060000000000001</v>
      </c>
      <c r="H577">
        <v>148.9</v>
      </c>
    </row>
    <row r="578" spans="2:8" x14ac:dyDescent="0.25">
      <c r="B578">
        <v>3703.74</v>
      </c>
      <c r="C578">
        <v>4.6029999999999998</v>
      </c>
      <c r="D578">
        <v>148.30000000000001</v>
      </c>
      <c r="E578">
        <v>148.6</v>
      </c>
      <c r="F578">
        <f t="shared" si="8"/>
        <v>0.46029999999999999</v>
      </c>
      <c r="H578">
        <v>148.9</v>
      </c>
    </row>
    <row r="579" spans="2:8" x14ac:dyDescent="0.25">
      <c r="B579">
        <v>3710.06</v>
      </c>
      <c r="C579">
        <v>4.5999999999999996</v>
      </c>
      <c r="D579">
        <v>148.30000000000001</v>
      </c>
      <c r="E579">
        <v>148.5</v>
      </c>
      <c r="F579">
        <f t="shared" si="8"/>
        <v>0.45999999999999996</v>
      </c>
      <c r="H579">
        <v>148.9</v>
      </c>
    </row>
    <row r="580" spans="2:8" x14ac:dyDescent="0.25">
      <c r="B580">
        <v>3716.47</v>
      </c>
      <c r="C580">
        <v>4.5960000000000001</v>
      </c>
      <c r="D580">
        <v>148.30000000000001</v>
      </c>
      <c r="E580">
        <v>148.5</v>
      </c>
      <c r="F580">
        <f t="shared" ref="F580:F643" si="9">C580/10</f>
        <v>0.45960000000000001</v>
      </c>
      <c r="H580">
        <v>148.9</v>
      </c>
    </row>
    <row r="581" spans="2:8" x14ac:dyDescent="0.25">
      <c r="B581">
        <v>3722.85</v>
      </c>
      <c r="C581">
        <v>4.593</v>
      </c>
      <c r="D581">
        <v>148.30000000000001</v>
      </c>
      <c r="E581">
        <v>148.5</v>
      </c>
      <c r="F581">
        <f t="shared" si="9"/>
        <v>0.45929999999999999</v>
      </c>
      <c r="H581">
        <v>148.80000000000001</v>
      </c>
    </row>
    <row r="582" spans="2:8" x14ac:dyDescent="0.25">
      <c r="B582">
        <v>3729.14</v>
      </c>
      <c r="C582">
        <v>4.59</v>
      </c>
      <c r="D582">
        <v>148.19999999999999</v>
      </c>
      <c r="E582">
        <v>148.5</v>
      </c>
      <c r="F582">
        <f t="shared" si="9"/>
        <v>0.45899999999999996</v>
      </c>
      <c r="H582">
        <v>148.80000000000001</v>
      </c>
    </row>
    <row r="583" spans="2:8" x14ac:dyDescent="0.25">
      <c r="B583">
        <v>3735.49</v>
      </c>
      <c r="C583">
        <v>4.5860000000000003</v>
      </c>
      <c r="D583">
        <v>148.19999999999999</v>
      </c>
      <c r="E583">
        <v>148.4</v>
      </c>
      <c r="F583">
        <f t="shared" si="9"/>
        <v>0.45860000000000001</v>
      </c>
      <c r="H583">
        <v>148.80000000000001</v>
      </c>
    </row>
    <row r="584" spans="2:8" x14ac:dyDescent="0.25">
      <c r="B584">
        <v>3741.9</v>
      </c>
      <c r="C584">
        <v>4.5830000000000002</v>
      </c>
      <c r="D584">
        <v>148.19999999999999</v>
      </c>
      <c r="E584">
        <v>148.4</v>
      </c>
      <c r="F584">
        <f t="shared" si="9"/>
        <v>0.45830000000000004</v>
      </c>
      <c r="H584">
        <v>148.80000000000001</v>
      </c>
    </row>
    <row r="585" spans="2:8" x14ac:dyDescent="0.25">
      <c r="B585">
        <v>3748.23</v>
      </c>
      <c r="C585">
        <v>4.58</v>
      </c>
      <c r="D585">
        <v>148.19999999999999</v>
      </c>
      <c r="E585">
        <v>148.4</v>
      </c>
      <c r="F585">
        <f t="shared" si="9"/>
        <v>0.45800000000000002</v>
      </c>
      <c r="H585">
        <v>148.69999999999999</v>
      </c>
    </row>
    <row r="586" spans="2:8" x14ac:dyDescent="0.25">
      <c r="B586">
        <v>3754.53</v>
      </c>
      <c r="C586">
        <v>4.5759999999999996</v>
      </c>
      <c r="D586">
        <v>148.1</v>
      </c>
      <c r="E586">
        <v>148.30000000000001</v>
      </c>
      <c r="F586">
        <f t="shared" si="9"/>
        <v>0.45759999999999995</v>
      </c>
      <c r="H586">
        <v>148.69999999999999</v>
      </c>
    </row>
    <row r="587" spans="2:8" x14ac:dyDescent="0.25">
      <c r="B587">
        <v>3760.91</v>
      </c>
      <c r="C587">
        <v>4.5730000000000004</v>
      </c>
      <c r="D587">
        <v>148.1</v>
      </c>
      <c r="E587">
        <v>148.30000000000001</v>
      </c>
      <c r="F587">
        <f t="shared" si="9"/>
        <v>0.45730000000000004</v>
      </c>
      <c r="H587">
        <v>148.69999999999999</v>
      </c>
    </row>
    <row r="588" spans="2:8" x14ac:dyDescent="0.25">
      <c r="B588">
        <v>3767.29</v>
      </c>
      <c r="C588">
        <v>4.57</v>
      </c>
      <c r="D588">
        <v>148.1</v>
      </c>
      <c r="E588">
        <v>148.30000000000001</v>
      </c>
      <c r="F588">
        <f t="shared" si="9"/>
        <v>0.45700000000000002</v>
      </c>
      <c r="H588">
        <v>148.6</v>
      </c>
    </row>
    <row r="589" spans="2:8" x14ac:dyDescent="0.25">
      <c r="B589">
        <v>3773.6</v>
      </c>
      <c r="C589">
        <v>4.5670000000000002</v>
      </c>
      <c r="D589">
        <v>148</v>
      </c>
      <c r="E589">
        <v>148.30000000000001</v>
      </c>
      <c r="F589">
        <f t="shared" si="9"/>
        <v>0.45669999999999999</v>
      </c>
      <c r="H589">
        <v>148.6</v>
      </c>
    </row>
    <row r="590" spans="2:8" x14ac:dyDescent="0.25">
      <c r="B590">
        <v>3779.91</v>
      </c>
      <c r="C590">
        <v>4.5629999999999997</v>
      </c>
      <c r="D590">
        <v>148</v>
      </c>
      <c r="E590">
        <v>148.19999999999999</v>
      </c>
      <c r="F590">
        <f t="shared" si="9"/>
        <v>0.45629999999999998</v>
      </c>
      <c r="H590">
        <v>148.6</v>
      </c>
    </row>
    <row r="591" spans="2:8" x14ac:dyDescent="0.25">
      <c r="B591">
        <v>3786.29</v>
      </c>
      <c r="C591">
        <v>4.5599999999999996</v>
      </c>
      <c r="D591">
        <v>148</v>
      </c>
      <c r="E591">
        <v>148.19999999999999</v>
      </c>
      <c r="F591">
        <f t="shared" si="9"/>
        <v>0.45599999999999996</v>
      </c>
      <c r="H591">
        <v>148.6</v>
      </c>
    </row>
    <row r="592" spans="2:8" x14ac:dyDescent="0.25">
      <c r="B592">
        <v>3792.64</v>
      </c>
      <c r="C592">
        <v>4.5570000000000004</v>
      </c>
      <c r="D592">
        <v>148</v>
      </c>
      <c r="E592">
        <v>148.19999999999999</v>
      </c>
      <c r="F592">
        <f t="shared" si="9"/>
        <v>0.45570000000000005</v>
      </c>
      <c r="H592">
        <v>148.5</v>
      </c>
    </row>
    <row r="593" spans="2:8" x14ac:dyDescent="0.25">
      <c r="B593">
        <v>3798.94</v>
      </c>
      <c r="C593">
        <v>4.5529999999999999</v>
      </c>
      <c r="D593">
        <v>147.9</v>
      </c>
      <c r="E593">
        <v>148.19999999999999</v>
      </c>
      <c r="F593">
        <f t="shared" si="9"/>
        <v>0.45529999999999998</v>
      </c>
      <c r="H593">
        <v>148.5</v>
      </c>
    </row>
    <row r="594" spans="2:8" x14ac:dyDescent="0.25">
      <c r="B594">
        <v>3805.27</v>
      </c>
      <c r="C594">
        <v>4.55</v>
      </c>
      <c r="D594">
        <v>147.9</v>
      </c>
      <c r="E594">
        <v>148.1</v>
      </c>
      <c r="F594">
        <f t="shared" si="9"/>
        <v>0.45499999999999996</v>
      </c>
      <c r="H594">
        <v>148.5</v>
      </c>
    </row>
    <row r="595" spans="2:8" x14ac:dyDescent="0.25">
      <c r="B595">
        <v>3811.65</v>
      </c>
      <c r="C595">
        <v>4.5469999999999997</v>
      </c>
      <c r="D595">
        <v>147.9</v>
      </c>
      <c r="E595">
        <v>148.1</v>
      </c>
      <c r="F595">
        <f t="shared" si="9"/>
        <v>0.45469999999999999</v>
      </c>
      <c r="H595">
        <v>148.5</v>
      </c>
    </row>
    <row r="596" spans="2:8" x14ac:dyDescent="0.25">
      <c r="B596">
        <v>3817.97</v>
      </c>
      <c r="C596">
        <v>4.5430000000000001</v>
      </c>
      <c r="D596">
        <v>147.9</v>
      </c>
      <c r="E596">
        <v>148.1</v>
      </c>
      <c r="F596">
        <f t="shared" si="9"/>
        <v>0.45430000000000004</v>
      </c>
      <c r="H596">
        <v>148.4</v>
      </c>
    </row>
    <row r="597" spans="2:8" x14ac:dyDescent="0.25">
      <c r="B597">
        <v>3824.26</v>
      </c>
      <c r="C597">
        <v>4.54</v>
      </c>
      <c r="D597">
        <v>147.80000000000001</v>
      </c>
      <c r="E597">
        <v>148.1</v>
      </c>
      <c r="F597">
        <f t="shared" si="9"/>
        <v>0.45400000000000001</v>
      </c>
      <c r="H597">
        <v>148.4</v>
      </c>
    </row>
    <row r="598" spans="2:8" x14ac:dyDescent="0.25">
      <c r="B598">
        <v>3830.61</v>
      </c>
      <c r="C598">
        <v>4.5369999999999999</v>
      </c>
      <c r="D598">
        <v>147.80000000000001</v>
      </c>
      <c r="E598">
        <v>148</v>
      </c>
      <c r="F598">
        <f t="shared" si="9"/>
        <v>0.45369999999999999</v>
      </c>
      <c r="H598">
        <v>148.4</v>
      </c>
    </row>
    <row r="599" spans="2:8" x14ac:dyDescent="0.25">
      <c r="B599">
        <v>3836.96</v>
      </c>
      <c r="C599">
        <v>4.5330000000000004</v>
      </c>
      <c r="D599">
        <v>147.80000000000001</v>
      </c>
      <c r="E599">
        <v>148</v>
      </c>
      <c r="F599">
        <f t="shared" si="9"/>
        <v>0.45330000000000004</v>
      </c>
      <c r="H599">
        <v>148.4</v>
      </c>
    </row>
    <row r="600" spans="2:8" x14ac:dyDescent="0.25">
      <c r="B600">
        <v>3843.26</v>
      </c>
      <c r="C600">
        <v>4.53</v>
      </c>
      <c r="D600">
        <v>147.80000000000001</v>
      </c>
      <c r="E600">
        <v>148</v>
      </c>
      <c r="F600">
        <f t="shared" si="9"/>
        <v>0.45300000000000001</v>
      </c>
      <c r="H600">
        <v>148.30000000000001</v>
      </c>
    </row>
    <row r="601" spans="2:8" x14ac:dyDescent="0.25">
      <c r="B601">
        <v>3849.56</v>
      </c>
      <c r="C601">
        <v>4.5270000000000001</v>
      </c>
      <c r="D601">
        <v>147.69999999999999</v>
      </c>
      <c r="E601">
        <v>147.9</v>
      </c>
      <c r="F601">
        <f t="shared" si="9"/>
        <v>0.45269999999999999</v>
      </c>
      <c r="H601">
        <v>148.30000000000001</v>
      </c>
    </row>
    <row r="602" spans="2:8" x14ac:dyDescent="0.25">
      <c r="B602">
        <v>3855.92</v>
      </c>
      <c r="C602">
        <v>4.524</v>
      </c>
      <c r="D602">
        <v>147.69999999999999</v>
      </c>
      <c r="E602">
        <v>147.9</v>
      </c>
      <c r="F602">
        <f t="shared" si="9"/>
        <v>0.45240000000000002</v>
      </c>
      <c r="H602">
        <v>148.30000000000001</v>
      </c>
    </row>
    <row r="603" spans="2:8" x14ac:dyDescent="0.25">
      <c r="B603">
        <v>3862.25</v>
      </c>
      <c r="C603">
        <v>4.5199999999999996</v>
      </c>
      <c r="D603">
        <v>147.69999999999999</v>
      </c>
      <c r="E603">
        <v>147.9</v>
      </c>
      <c r="F603">
        <f t="shared" si="9"/>
        <v>0.45199999999999996</v>
      </c>
      <c r="H603">
        <v>148.19999999999999</v>
      </c>
    </row>
    <row r="604" spans="2:8" x14ac:dyDescent="0.25">
      <c r="B604">
        <v>3868.54</v>
      </c>
      <c r="C604">
        <v>4.5170000000000003</v>
      </c>
      <c r="D604">
        <v>147.6</v>
      </c>
      <c r="E604">
        <v>147.9</v>
      </c>
      <c r="F604">
        <f t="shared" si="9"/>
        <v>0.45170000000000005</v>
      </c>
      <c r="H604">
        <v>148.19999999999999</v>
      </c>
    </row>
    <row r="605" spans="2:8" x14ac:dyDescent="0.25">
      <c r="B605">
        <v>3874.85</v>
      </c>
      <c r="C605">
        <v>4.5140000000000002</v>
      </c>
      <c r="D605">
        <v>147.6</v>
      </c>
      <c r="E605">
        <v>147.80000000000001</v>
      </c>
      <c r="F605">
        <f t="shared" si="9"/>
        <v>0.45140000000000002</v>
      </c>
      <c r="H605">
        <v>148.19999999999999</v>
      </c>
    </row>
    <row r="606" spans="2:8" x14ac:dyDescent="0.25">
      <c r="B606">
        <v>3881.2</v>
      </c>
      <c r="C606">
        <v>4.51</v>
      </c>
      <c r="D606">
        <v>147.6</v>
      </c>
      <c r="E606">
        <v>147.80000000000001</v>
      </c>
      <c r="F606">
        <f t="shared" si="9"/>
        <v>0.45099999999999996</v>
      </c>
      <c r="H606">
        <v>148.19999999999999</v>
      </c>
    </row>
    <row r="607" spans="2:8" x14ac:dyDescent="0.25">
      <c r="B607">
        <v>3887.5</v>
      </c>
      <c r="C607">
        <v>4.5069999999999997</v>
      </c>
      <c r="D607">
        <v>147.6</v>
      </c>
      <c r="E607">
        <v>147.80000000000001</v>
      </c>
      <c r="F607">
        <f t="shared" si="9"/>
        <v>0.45069999999999999</v>
      </c>
      <c r="H607">
        <v>148.1</v>
      </c>
    </row>
    <row r="608" spans="2:8" x14ac:dyDescent="0.25">
      <c r="B608">
        <v>3893.79</v>
      </c>
      <c r="C608">
        <v>4.5039999999999996</v>
      </c>
      <c r="D608">
        <v>147.5</v>
      </c>
      <c r="E608">
        <v>147.80000000000001</v>
      </c>
      <c r="F608">
        <f t="shared" si="9"/>
        <v>0.45039999999999997</v>
      </c>
      <c r="H608">
        <v>148.1</v>
      </c>
    </row>
    <row r="609" spans="2:8" x14ac:dyDescent="0.25">
      <c r="B609">
        <v>3900.11</v>
      </c>
      <c r="C609">
        <v>4.5010000000000003</v>
      </c>
      <c r="D609">
        <v>147.5</v>
      </c>
      <c r="E609">
        <v>147.69999999999999</v>
      </c>
      <c r="F609">
        <f t="shared" si="9"/>
        <v>0.45010000000000006</v>
      </c>
      <c r="H609">
        <v>148.1</v>
      </c>
    </row>
    <row r="610" spans="2:8" x14ac:dyDescent="0.25">
      <c r="B610">
        <v>3906.44</v>
      </c>
      <c r="C610">
        <v>4.4969999999999999</v>
      </c>
      <c r="D610">
        <v>147.5</v>
      </c>
      <c r="E610">
        <v>147.69999999999999</v>
      </c>
      <c r="F610">
        <f t="shared" si="9"/>
        <v>0.44969999999999999</v>
      </c>
      <c r="H610">
        <v>148.1</v>
      </c>
    </row>
    <row r="611" spans="2:8" x14ac:dyDescent="0.25">
      <c r="B611">
        <v>3912.73</v>
      </c>
      <c r="C611">
        <v>4.4939999999999998</v>
      </c>
      <c r="D611">
        <v>147.5</v>
      </c>
      <c r="E611">
        <v>147.69999999999999</v>
      </c>
      <c r="F611">
        <f t="shared" si="9"/>
        <v>0.44939999999999997</v>
      </c>
      <c r="H611">
        <v>148</v>
      </c>
    </row>
    <row r="612" spans="2:8" x14ac:dyDescent="0.25">
      <c r="B612">
        <v>3919.02</v>
      </c>
      <c r="C612">
        <v>4.4909999999999997</v>
      </c>
      <c r="D612">
        <v>147.4</v>
      </c>
      <c r="E612">
        <v>147.69999999999999</v>
      </c>
      <c r="F612">
        <f t="shared" si="9"/>
        <v>0.44909999999999994</v>
      </c>
      <c r="H612">
        <v>148</v>
      </c>
    </row>
    <row r="613" spans="2:8" x14ac:dyDescent="0.25">
      <c r="B613">
        <v>3925.35</v>
      </c>
      <c r="C613">
        <v>4.4870000000000001</v>
      </c>
      <c r="D613">
        <v>147.4</v>
      </c>
      <c r="E613">
        <v>147.6</v>
      </c>
      <c r="F613">
        <f t="shared" si="9"/>
        <v>0.44869999999999999</v>
      </c>
      <c r="H613">
        <v>148</v>
      </c>
    </row>
    <row r="614" spans="2:8" x14ac:dyDescent="0.25">
      <c r="B614">
        <v>3931.65</v>
      </c>
      <c r="C614">
        <v>4.484</v>
      </c>
      <c r="D614">
        <v>147.4</v>
      </c>
      <c r="E614">
        <v>147.6</v>
      </c>
      <c r="F614">
        <f t="shared" si="9"/>
        <v>0.44840000000000002</v>
      </c>
      <c r="H614">
        <v>148</v>
      </c>
    </row>
    <row r="615" spans="2:8" x14ac:dyDescent="0.25">
      <c r="B615">
        <v>3937.93</v>
      </c>
      <c r="C615">
        <v>4.4809999999999999</v>
      </c>
      <c r="D615">
        <v>147.4</v>
      </c>
      <c r="E615">
        <v>147.6</v>
      </c>
      <c r="F615">
        <f t="shared" si="9"/>
        <v>0.4481</v>
      </c>
      <c r="H615">
        <v>147.9</v>
      </c>
    </row>
    <row r="616" spans="2:8" x14ac:dyDescent="0.25">
      <c r="B616">
        <v>3944.23</v>
      </c>
      <c r="C616">
        <v>4.4779999999999998</v>
      </c>
      <c r="D616">
        <v>147.30000000000001</v>
      </c>
      <c r="E616">
        <v>147.5</v>
      </c>
      <c r="F616">
        <f t="shared" si="9"/>
        <v>0.44779999999999998</v>
      </c>
      <c r="H616">
        <v>147.9</v>
      </c>
    </row>
    <row r="617" spans="2:8" x14ac:dyDescent="0.25">
      <c r="B617">
        <v>3950.55</v>
      </c>
      <c r="C617">
        <v>4.4740000000000002</v>
      </c>
      <c r="D617">
        <v>147.30000000000001</v>
      </c>
      <c r="E617">
        <v>147.5</v>
      </c>
      <c r="F617">
        <f t="shared" si="9"/>
        <v>0.44740000000000002</v>
      </c>
      <c r="H617">
        <v>147.9</v>
      </c>
    </row>
    <row r="618" spans="2:8" x14ac:dyDescent="0.25">
      <c r="B618">
        <v>3956.83</v>
      </c>
      <c r="C618">
        <v>4.4710000000000001</v>
      </c>
      <c r="D618">
        <v>147.30000000000001</v>
      </c>
      <c r="E618">
        <v>147.5</v>
      </c>
      <c r="F618">
        <f t="shared" si="9"/>
        <v>0.4471</v>
      </c>
      <c r="H618">
        <v>147.80000000000001</v>
      </c>
    </row>
    <row r="619" spans="2:8" x14ac:dyDescent="0.25">
      <c r="B619">
        <v>3963.11</v>
      </c>
      <c r="C619">
        <v>4.468</v>
      </c>
      <c r="D619">
        <v>147.19999999999999</v>
      </c>
      <c r="E619">
        <v>147.5</v>
      </c>
      <c r="F619">
        <f t="shared" si="9"/>
        <v>0.44679999999999997</v>
      </c>
      <c r="H619">
        <v>147.80000000000001</v>
      </c>
    </row>
    <row r="620" spans="2:8" x14ac:dyDescent="0.25">
      <c r="B620">
        <v>3969.41</v>
      </c>
      <c r="C620">
        <v>4.4649999999999999</v>
      </c>
      <c r="D620">
        <v>147.19999999999999</v>
      </c>
      <c r="E620">
        <v>147.4</v>
      </c>
      <c r="F620">
        <f t="shared" si="9"/>
        <v>0.44650000000000001</v>
      </c>
      <c r="H620">
        <v>147.80000000000001</v>
      </c>
    </row>
    <row r="621" spans="2:8" x14ac:dyDescent="0.25">
      <c r="B621">
        <v>3975.71</v>
      </c>
      <c r="C621">
        <v>4.4610000000000003</v>
      </c>
      <c r="D621">
        <v>147.19999999999999</v>
      </c>
      <c r="E621">
        <v>147.4</v>
      </c>
      <c r="F621">
        <f t="shared" si="9"/>
        <v>0.44610000000000005</v>
      </c>
      <c r="H621">
        <v>147.80000000000001</v>
      </c>
    </row>
    <row r="622" spans="2:8" x14ac:dyDescent="0.25">
      <c r="B622">
        <v>3981.99</v>
      </c>
      <c r="C622">
        <v>4.4580000000000002</v>
      </c>
      <c r="D622">
        <v>147.19999999999999</v>
      </c>
      <c r="E622">
        <v>147.4</v>
      </c>
      <c r="F622">
        <f t="shared" si="9"/>
        <v>0.44580000000000003</v>
      </c>
      <c r="H622">
        <v>147.69999999999999</v>
      </c>
    </row>
    <row r="623" spans="2:8" x14ac:dyDescent="0.25">
      <c r="B623">
        <v>3988.27</v>
      </c>
      <c r="C623">
        <v>4.4550000000000001</v>
      </c>
      <c r="D623">
        <v>147.1</v>
      </c>
      <c r="E623">
        <v>147.4</v>
      </c>
      <c r="F623">
        <f t="shared" si="9"/>
        <v>0.44550000000000001</v>
      </c>
      <c r="H623">
        <v>147.69999999999999</v>
      </c>
    </row>
    <row r="624" spans="2:8" x14ac:dyDescent="0.25">
      <c r="B624">
        <v>3994.57</v>
      </c>
      <c r="C624">
        <v>4.452</v>
      </c>
      <c r="D624">
        <v>147.1</v>
      </c>
      <c r="E624">
        <v>147.30000000000001</v>
      </c>
      <c r="F624">
        <f t="shared" si="9"/>
        <v>0.44519999999999998</v>
      </c>
      <c r="H624">
        <v>147.69999999999999</v>
      </c>
    </row>
    <row r="625" spans="2:8" x14ac:dyDescent="0.25">
      <c r="B625">
        <v>4000.85</v>
      </c>
      <c r="C625">
        <v>4.4480000000000004</v>
      </c>
      <c r="D625">
        <v>147.1</v>
      </c>
      <c r="E625">
        <v>147.30000000000001</v>
      </c>
      <c r="F625">
        <f t="shared" si="9"/>
        <v>0.44480000000000003</v>
      </c>
      <c r="H625">
        <v>147.69999999999999</v>
      </c>
    </row>
    <row r="626" spans="2:8" x14ac:dyDescent="0.25">
      <c r="B626">
        <v>4007.12</v>
      </c>
      <c r="C626">
        <v>4.4450000000000003</v>
      </c>
      <c r="D626">
        <v>147.1</v>
      </c>
      <c r="E626">
        <v>147.30000000000001</v>
      </c>
      <c r="F626">
        <f t="shared" si="9"/>
        <v>0.44450000000000001</v>
      </c>
      <c r="H626">
        <v>147.6</v>
      </c>
    </row>
    <row r="627" spans="2:8" x14ac:dyDescent="0.25">
      <c r="B627">
        <v>4013.4</v>
      </c>
      <c r="C627">
        <v>4.4420000000000002</v>
      </c>
      <c r="D627">
        <v>147</v>
      </c>
      <c r="E627">
        <v>147.30000000000001</v>
      </c>
      <c r="F627">
        <f t="shared" si="9"/>
        <v>0.44420000000000004</v>
      </c>
      <c r="H627">
        <v>147.6</v>
      </c>
    </row>
    <row r="628" spans="2:8" x14ac:dyDescent="0.25">
      <c r="B628">
        <v>4019.69</v>
      </c>
      <c r="C628">
        <v>4.4390000000000001</v>
      </c>
      <c r="D628">
        <v>147</v>
      </c>
      <c r="E628">
        <v>147.19999999999999</v>
      </c>
      <c r="F628">
        <f t="shared" si="9"/>
        <v>0.44390000000000002</v>
      </c>
      <c r="H628">
        <v>147.6</v>
      </c>
    </row>
    <row r="629" spans="2:8" x14ac:dyDescent="0.25">
      <c r="B629">
        <v>4025.96</v>
      </c>
      <c r="C629">
        <v>4.4349999999999996</v>
      </c>
      <c r="D629">
        <v>147</v>
      </c>
      <c r="E629">
        <v>147.19999999999999</v>
      </c>
      <c r="F629">
        <f t="shared" si="9"/>
        <v>0.44349999999999995</v>
      </c>
      <c r="H629">
        <v>147.6</v>
      </c>
    </row>
    <row r="630" spans="2:8" x14ac:dyDescent="0.25">
      <c r="B630">
        <v>4032.22</v>
      </c>
      <c r="C630">
        <v>4.4320000000000004</v>
      </c>
      <c r="D630">
        <v>147</v>
      </c>
      <c r="E630">
        <v>147.19999999999999</v>
      </c>
      <c r="F630">
        <f t="shared" si="9"/>
        <v>0.44320000000000004</v>
      </c>
      <c r="H630">
        <v>147.5</v>
      </c>
    </row>
    <row r="631" spans="2:8" x14ac:dyDescent="0.25">
      <c r="B631">
        <v>4038.5</v>
      </c>
      <c r="C631">
        <v>4.4290000000000003</v>
      </c>
      <c r="D631">
        <v>146.9</v>
      </c>
      <c r="E631">
        <v>147.1</v>
      </c>
      <c r="F631">
        <f t="shared" si="9"/>
        <v>0.44290000000000002</v>
      </c>
      <c r="H631">
        <v>147.5</v>
      </c>
    </row>
    <row r="632" spans="2:8" x14ac:dyDescent="0.25">
      <c r="B632">
        <v>4044.78</v>
      </c>
      <c r="C632">
        <v>4.4260000000000002</v>
      </c>
      <c r="D632">
        <v>146.9</v>
      </c>
      <c r="E632">
        <v>147.1</v>
      </c>
      <c r="F632">
        <f t="shared" si="9"/>
        <v>0.44259999999999999</v>
      </c>
      <c r="H632">
        <v>147.5</v>
      </c>
    </row>
    <row r="633" spans="2:8" x14ac:dyDescent="0.25">
      <c r="B633">
        <v>4051.04</v>
      </c>
      <c r="C633">
        <v>4.4219999999999997</v>
      </c>
      <c r="D633">
        <v>146.9</v>
      </c>
      <c r="E633">
        <v>147.1</v>
      </c>
      <c r="F633">
        <f t="shared" si="9"/>
        <v>0.44219999999999998</v>
      </c>
      <c r="H633">
        <v>147.5</v>
      </c>
    </row>
    <row r="634" spans="2:8" x14ac:dyDescent="0.25">
      <c r="B634">
        <v>4057.3</v>
      </c>
      <c r="C634">
        <v>4.4189999999999996</v>
      </c>
      <c r="D634">
        <v>146.80000000000001</v>
      </c>
      <c r="E634">
        <v>147.1</v>
      </c>
      <c r="F634">
        <f t="shared" si="9"/>
        <v>0.44189999999999996</v>
      </c>
      <c r="H634">
        <v>147.4</v>
      </c>
    </row>
    <row r="635" spans="2:8" x14ac:dyDescent="0.25">
      <c r="B635">
        <v>4063.57</v>
      </c>
      <c r="C635">
        <v>4.4160000000000004</v>
      </c>
      <c r="D635">
        <v>146.80000000000001</v>
      </c>
      <c r="E635">
        <v>147</v>
      </c>
      <c r="F635">
        <f t="shared" si="9"/>
        <v>0.44160000000000005</v>
      </c>
      <c r="H635">
        <v>147.4</v>
      </c>
    </row>
    <row r="636" spans="2:8" x14ac:dyDescent="0.25">
      <c r="B636">
        <v>4069.83</v>
      </c>
      <c r="C636">
        <v>4.4130000000000003</v>
      </c>
      <c r="D636">
        <v>146.80000000000001</v>
      </c>
      <c r="E636">
        <v>147</v>
      </c>
      <c r="F636">
        <f t="shared" si="9"/>
        <v>0.44130000000000003</v>
      </c>
      <c r="H636">
        <v>147.4</v>
      </c>
    </row>
    <row r="637" spans="2:8" x14ac:dyDescent="0.25">
      <c r="B637">
        <v>4076.09</v>
      </c>
      <c r="C637">
        <v>4.41</v>
      </c>
      <c r="D637">
        <v>146.80000000000001</v>
      </c>
      <c r="E637">
        <v>147</v>
      </c>
      <c r="F637">
        <f t="shared" si="9"/>
        <v>0.441</v>
      </c>
      <c r="H637">
        <v>147.30000000000001</v>
      </c>
    </row>
    <row r="638" spans="2:8" x14ac:dyDescent="0.25">
      <c r="B638">
        <v>4082.35</v>
      </c>
      <c r="C638">
        <v>4.4059999999999997</v>
      </c>
      <c r="D638">
        <v>146.69999999999999</v>
      </c>
      <c r="E638">
        <v>147</v>
      </c>
      <c r="F638">
        <f t="shared" si="9"/>
        <v>0.44059999999999999</v>
      </c>
      <c r="H638">
        <v>147.30000000000001</v>
      </c>
    </row>
    <row r="639" spans="2:8" x14ac:dyDescent="0.25">
      <c r="B639">
        <v>4088.61</v>
      </c>
      <c r="C639">
        <v>4.4029999999999996</v>
      </c>
      <c r="D639">
        <v>146.69999999999999</v>
      </c>
      <c r="E639">
        <v>146.9</v>
      </c>
      <c r="F639">
        <f t="shared" si="9"/>
        <v>0.44029999999999997</v>
      </c>
      <c r="H639">
        <v>147.30000000000001</v>
      </c>
    </row>
    <row r="640" spans="2:8" x14ac:dyDescent="0.25">
      <c r="B640">
        <v>4094.86</v>
      </c>
      <c r="C640">
        <v>4.4000000000000004</v>
      </c>
      <c r="D640">
        <v>146.69999999999999</v>
      </c>
      <c r="E640">
        <v>146.9</v>
      </c>
      <c r="F640">
        <f t="shared" si="9"/>
        <v>0.44000000000000006</v>
      </c>
      <c r="H640">
        <v>147.30000000000001</v>
      </c>
    </row>
    <row r="641" spans="2:8" x14ac:dyDescent="0.25">
      <c r="B641">
        <v>4101.12</v>
      </c>
      <c r="C641">
        <v>4.3970000000000002</v>
      </c>
      <c r="D641">
        <v>146.69999999999999</v>
      </c>
      <c r="E641">
        <v>146.9</v>
      </c>
      <c r="F641">
        <f t="shared" si="9"/>
        <v>0.43970000000000004</v>
      </c>
      <c r="H641">
        <v>147.19999999999999</v>
      </c>
    </row>
    <row r="642" spans="2:8" x14ac:dyDescent="0.25">
      <c r="B642">
        <v>4107.37</v>
      </c>
      <c r="C642">
        <v>4.3940000000000001</v>
      </c>
      <c r="D642">
        <v>146.6</v>
      </c>
      <c r="E642">
        <v>146.9</v>
      </c>
      <c r="F642">
        <f t="shared" si="9"/>
        <v>0.43940000000000001</v>
      </c>
      <c r="H642">
        <v>147.19999999999999</v>
      </c>
    </row>
    <row r="643" spans="2:8" x14ac:dyDescent="0.25">
      <c r="B643">
        <v>4113.62</v>
      </c>
      <c r="C643">
        <v>4.3899999999999997</v>
      </c>
      <c r="D643">
        <v>146.6</v>
      </c>
      <c r="E643">
        <v>146.80000000000001</v>
      </c>
      <c r="F643">
        <f t="shared" si="9"/>
        <v>0.43899999999999995</v>
      </c>
      <c r="H643">
        <v>147.19999999999999</v>
      </c>
    </row>
    <row r="644" spans="2:8" x14ac:dyDescent="0.25">
      <c r="B644">
        <v>4119.87</v>
      </c>
      <c r="C644">
        <v>4.3869999999999996</v>
      </c>
      <c r="D644">
        <v>146.6</v>
      </c>
      <c r="E644">
        <v>146.80000000000001</v>
      </c>
      <c r="F644">
        <f t="shared" ref="F644:F707" si="10">C644/10</f>
        <v>0.43869999999999998</v>
      </c>
      <c r="H644">
        <v>147.19999999999999</v>
      </c>
    </row>
    <row r="645" spans="2:8" x14ac:dyDescent="0.25">
      <c r="B645">
        <v>4126.1099999999997</v>
      </c>
      <c r="C645">
        <v>4.3840000000000003</v>
      </c>
      <c r="D645">
        <v>146.6</v>
      </c>
      <c r="E645">
        <v>146.80000000000001</v>
      </c>
      <c r="F645">
        <f t="shared" si="10"/>
        <v>0.43840000000000001</v>
      </c>
      <c r="H645">
        <v>147.1</v>
      </c>
    </row>
    <row r="646" spans="2:8" x14ac:dyDescent="0.25">
      <c r="B646">
        <v>4132.3599999999997</v>
      </c>
      <c r="C646">
        <v>4.3810000000000002</v>
      </c>
      <c r="D646">
        <v>146.5</v>
      </c>
      <c r="E646">
        <v>146.80000000000001</v>
      </c>
      <c r="F646">
        <f t="shared" si="10"/>
        <v>0.43810000000000004</v>
      </c>
      <c r="H646">
        <v>147.1</v>
      </c>
    </row>
    <row r="647" spans="2:8" x14ac:dyDescent="0.25">
      <c r="B647">
        <v>4138.6000000000004</v>
      </c>
      <c r="C647">
        <v>4.3780000000000001</v>
      </c>
      <c r="D647">
        <v>146.5</v>
      </c>
      <c r="E647">
        <v>146.69999999999999</v>
      </c>
      <c r="F647">
        <f t="shared" si="10"/>
        <v>0.43780000000000002</v>
      </c>
      <c r="H647">
        <v>147.1</v>
      </c>
    </row>
    <row r="648" spans="2:8" x14ac:dyDescent="0.25">
      <c r="B648">
        <v>4144.84</v>
      </c>
      <c r="C648">
        <v>4.3739999999999997</v>
      </c>
      <c r="D648">
        <v>146.5</v>
      </c>
      <c r="E648">
        <v>146.69999999999999</v>
      </c>
      <c r="F648">
        <f t="shared" si="10"/>
        <v>0.43739999999999996</v>
      </c>
      <c r="H648">
        <v>147.1</v>
      </c>
    </row>
    <row r="649" spans="2:8" x14ac:dyDescent="0.25">
      <c r="B649">
        <v>4151.08</v>
      </c>
      <c r="C649">
        <v>4.3710000000000004</v>
      </c>
      <c r="D649">
        <v>146.4</v>
      </c>
      <c r="E649">
        <v>146.69999999999999</v>
      </c>
      <c r="F649">
        <f t="shared" si="10"/>
        <v>0.43710000000000004</v>
      </c>
      <c r="H649">
        <v>147</v>
      </c>
    </row>
    <row r="650" spans="2:8" x14ac:dyDescent="0.25">
      <c r="B650">
        <v>4157.32</v>
      </c>
      <c r="C650">
        <v>4.3680000000000003</v>
      </c>
      <c r="D650">
        <v>146.4</v>
      </c>
      <c r="E650">
        <v>146.6</v>
      </c>
      <c r="F650">
        <f t="shared" si="10"/>
        <v>0.43680000000000002</v>
      </c>
      <c r="H650">
        <v>147</v>
      </c>
    </row>
    <row r="651" spans="2:8" x14ac:dyDescent="0.25">
      <c r="B651">
        <v>4163.55</v>
      </c>
      <c r="C651">
        <v>4.3650000000000002</v>
      </c>
      <c r="D651">
        <v>146.4</v>
      </c>
      <c r="E651">
        <v>146.6</v>
      </c>
      <c r="F651">
        <f t="shared" si="10"/>
        <v>0.4365</v>
      </c>
      <c r="H651">
        <v>147</v>
      </c>
    </row>
    <row r="652" spans="2:8" x14ac:dyDescent="0.25">
      <c r="B652">
        <v>4169.78</v>
      </c>
      <c r="C652">
        <v>4.3620000000000001</v>
      </c>
      <c r="D652">
        <v>146.4</v>
      </c>
      <c r="E652">
        <v>146.6</v>
      </c>
      <c r="F652">
        <f t="shared" si="10"/>
        <v>0.43620000000000003</v>
      </c>
      <c r="H652">
        <v>146.9</v>
      </c>
    </row>
    <row r="653" spans="2:8" x14ac:dyDescent="0.25">
      <c r="B653">
        <v>4176.01</v>
      </c>
      <c r="C653">
        <v>4.3579999999999997</v>
      </c>
      <c r="D653">
        <v>146.30000000000001</v>
      </c>
      <c r="E653">
        <v>146.6</v>
      </c>
      <c r="F653">
        <f t="shared" si="10"/>
        <v>0.43579999999999997</v>
      </c>
      <c r="H653">
        <v>146.9</v>
      </c>
    </row>
    <row r="654" spans="2:8" x14ac:dyDescent="0.25">
      <c r="B654">
        <v>4182.24</v>
      </c>
      <c r="C654">
        <v>4.3550000000000004</v>
      </c>
      <c r="D654">
        <v>146.30000000000001</v>
      </c>
      <c r="E654">
        <v>146.5</v>
      </c>
      <c r="F654">
        <f t="shared" si="10"/>
        <v>0.43550000000000005</v>
      </c>
      <c r="H654">
        <v>146.9</v>
      </c>
    </row>
    <row r="655" spans="2:8" x14ac:dyDescent="0.25">
      <c r="B655">
        <v>4188.47</v>
      </c>
      <c r="C655">
        <v>4.3520000000000003</v>
      </c>
      <c r="D655">
        <v>146.30000000000001</v>
      </c>
      <c r="E655">
        <v>146.5</v>
      </c>
      <c r="F655">
        <f t="shared" si="10"/>
        <v>0.43520000000000003</v>
      </c>
      <c r="H655">
        <v>146.9</v>
      </c>
    </row>
    <row r="656" spans="2:8" x14ac:dyDescent="0.25">
      <c r="B656">
        <v>4194.6899999999996</v>
      </c>
      <c r="C656">
        <v>4.3490000000000002</v>
      </c>
      <c r="D656">
        <v>146.30000000000001</v>
      </c>
      <c r="E656">
        <v>146.5</v>
      </c>
      <c r="F656">
        <f t="shared" si="10"/>
        <v>0.43490000000000001</v>
      </c>
      <c r="H656">
        <v>146.80000000000001</v>
      </c>
    </row>
    <row r="657" spans="2:8" x14ac:dyDescent="0.25">
      <c r="B657">
        <v>4200.92</v>
      </c>
      <c r="C657">
        <v>4.3460000000000001</v>
      </c>
      <c r="D657">
        <v>146.19999999999999</v>
      </c>
      <c r="E657">
        <v>146.5</v>
      </c>
      <c r="F657">
        <f t="shared" si="10"/>
        <v>0.43459999999999999</v>
      </c>
      <c r="H657">
        <v>146.80000000000001</v>
      </c>
    </row>
    <row r="658" spans="2:8" x14ac:dyDescent="0.25">
      <c r="B658">
        <v>4207.1400000000003</v>
      </c>
      <c r="C658">
        <v>4.3419999999999996</v>
      </c>
      <c r="D658">
        <v>146.19999999999999</v>
      </c>
      <c r="E658">
        <v>146.4</v>
      </c>
      <c r="F658">
        <f t="shared" si="10"/>
        <v>0.43419999999999997</v>
      </c>
      <c r="H658">
        <v>146.80000000000001</v>
      </c>
    </row>
    <row r="659" spans="2:8" x14ac:dyDescent="0.25">
      <c r="B659">
        <v>4213.3599999999997</v>
      </c>
      <c r="C659">
        <v>4.3390000000000004</v>
      </c>
      <c r="D659">
        <v>146.19999999999999</v>
      </c>
      <c r="E659">
        <v>146.4</v>
      </c>
      <c r="F659">
        <f t="shared" si="10"/>
        <v>0.43390000000000006</v>
      </c>
      <c r="H659">
        <v>146.80000000000001</v>
      </c>
    </row>
    <row r="660" spans="2:8" x14ac:dyDescent="0.25">
      <c r="B660">
        <v>4219.58</v>
      </c>
      <c r="C660">
        <v>4.3360000000000003</v>
      </c>
      <c r="D660">
        <v>146.19999999999999</v>
      </c>
      <c r="E660">
        <v>146.4</v>
      </c>
      <c r="F660">
        <f t="shared" si="10"/>
        <v>0.43360000000000004</v>
      </c>
      <c r="H660">
        <v>146.69999999999999</v>
      </c>
    </row>
    <row r="661" spans="2:8" x14ac:dyDescent="0.25">
      <c r="B661">
        <v>4225.79</v>
      </c>
      <c r="C661">
        <v>4.3330000000000002</v>
      </c>
      <c r="D661">
        <v>146.1</v>
      </c>
      <c r="E661">
        <v>146.4</v>
      </c>
      <c r="F661">
        <f t="shared" si="10"/>
        <v>0.43330000000000002</v>
      </c>
      <c r="H661">
        <v>146.69999999999999</v>
      </c>
    </row>
    <row r="662" spans="2:8" x14ac:dyDescent="0.25">
      <c r="B662">
        <v>4232</v>
      </c>
      <c r="C662">
        <v>4.33</v>
      </c>
      <c r="D662">
        <v>146.1</v>
      </c>
      <c r="E662">
        <v>146.30000000000001</v>
      </c>
      <c r="F662">
        <f t="shared" si="10"/>
        <v>0.433</v>
      </c>
      <c r="H662">
        <v>146.69999999999999</v>
      </c>
    </row>
    <row r="663" spans="2:8" x14ac:dyDescent="0.25">
      <c r="B663">
        <v>4238.22</v>
      </c>
      <c r="C663">
        <v>4.327</v>
      </c>
      <c r="D663">
        <v>146.1</v>
      </c>
      <c r="E663">
        <v>146.30000000000001</v>
      </c>
      <c r="F663">
        <f t="shared" si="10"/>
        <v>0.43269999999999997</v>
      </c>
      <c r="H663">
        <v>146.69999999999999</v>
      </c>
    </row>
    <row r="664" spans="2:8" x14ac:dyDescent="0.25">
      <c r="B664">
        <v>4244.43</v>
      </c>
      <c r="C664">
        <v>4.3230000000000004</v>
      </c>
      <c r="D664">
        <v>146.1</v>
      </c>
      <c r="E664">
        <v>146.30000000000001</v>
      </c>
      <c r="F664">
        <f t="shared" si="10"/>
        <v>0.43230000000000002</v>
      </c>
      <c r="H664">
        <v>146.6</v>
      </c>
    </row>
    <row r="665" spans="2:8" x14ac:dyDescent="0.25">
      <c r="B665">
        <v>4250.63</v>
      </c>
      <c r="C665">
        <v>4.32</v>
      </c>
      <c r="D665">
        <v>146</v>
      </c>
      <c r="E665">
        <v>146.19999999999999</v>
      </c>
      <c r="F665">
        <f t="shared" si="10"/>
        <v>0.43200000000000005</v>
      </c>
      <c r="H665">
        <v>146.6</v>
      </c>
    </row>
    <row r="666" spans="2:8" x14ac:dyDescent="0.25">
      <c r="B666">
        <v>4256.84</v>
      </c>
      <c r="C666">
        <v>4.3170000000000002</v>
      </c>
      <c r="D666">
        <v>146</v>
      </c>
      <c r="E666">
        <v>146.19999999999999</v>
      </c>
      <c r="F666">
        <f t="shared" si="10"/>
        <v>0.43170000000000003</v>
      </c>
      <c r="H666">
        <v>146.6</v>
      </c>
    </row>
    <row r="667" spans="2:8" x14ac:dyDescent="0.25">
      <c r="B667">
        <v>4263.04</v>
      </c>
      <c r="C667">
        <v>4.3140000000000001</v>
      </c>
      <c r="D667">
        <v>146</v>
      </c>
      <c r="E667">
        <v>146.19999999999999</v>
      </c>
      <c r="F667">
        <f t="shared" si="10"/>
        <v>0.43140000000000001</v>
      </c>
      <c r="H667">
        <v>146.6</v>
      </c>
    </row>
    <row r="668" spans="2:8" x14ac:dyDescent="0.25">
      <c r="B668">
        <v>4269.25</v>
      </c>
      <c r="C668">
        <v>4.3109999999999999</v>
      </c>
      <c r="D668">
        <v>145.9</v>
      </c>
      <c r="E668">
        <v>146.19999999999999</v>
      </c>
      <c r="F668">
        <f t="shared" si="10"/>
        <v>0.43109999999999998</v>
      </c>
      <c r="H668">
        <v>146.5</v>
      </c>
    </row>
    <row r="669" spans="2:8" x14ac:dyDescent="0.25">
      <c r="B669">
        <v>4275.45</v>
      </c>
      <c r="C669">
        <v>4.3079999999999998</v>
      </c>
      <c r="D669">
        <v>145.9</v>
      </c>
      <c r="E669">
        <v>146.1</v>
      </c>
      <c r="F669">
        <f t="shared" si="10"/>
        <v>0.43079999999999996</v>
      </c>
      <c r="H669">
        <v>146.5</v>
      </c>
    </row>
    <row r="670" spans="2:8" x14ac:dyDescent="0.25">
      <c r="B670">
        <v>4281.6400000000003</v>
      </c>
      <c r="C670">
        <v>4.3049999999999997</v>
      </c>
      <c r="D670">
        <v>145.9</v>
      </c>
      <c r="E670">
        <v>146.1</v>
      </c>
      <c r="F670">
        <f t="shared" si="10"/>
        <v>0.43049999999999999</v>
      </c>
      <c r="H670">
        <v>146.5</v>
      </c>
    </row>
    <row r="671" spans="2:8" x14ac:dyDescent="0.25">
      <c r="B671">
        <v>4287.84</v>
      </c>
      <c r="C671">
        <v>4.3010000000000002</v>
      </c>
      <c r="D671">
        <v>145.9</v>
      </c>
      <c r="E671">
        <v>146.1</v>
      </c>
      <c r="F671">
        <f t="shared" si="10"/>
        <v>0.43010000000000004</v>
      </c>
      <c r="H671">
        <v>146.4</v>
      </c>
    </row>
    <row r="672" spans="2:8" x14ac:dyDescent="0.25">
      <c r="B672">
        <v>4294.03</v>
      </c>
      <c r="C672">
        <v>4.298</v>
      </c>
      <c r="D672">
        <v>145.80000000000001</v>
      </c>
      <c r="E672">
        <v>146.1</v>
      </c>
      <c r="F672">
        <f t="shared" si="10"/>
        <v>0.42980000000000002</v>
      </c>
      <c r="H672">
        <v>146.4</v>
      </c>
    </row>
    <row r="673" spans="2:8" x14ac:dyDescent="0.25">
      <c r="B673">
        <v>4300.2299999999996</v>
      </c>
      <c r="C673">
        <v>4.2949999999999999</v>
      </c>
      <c r="D673">
        <v>145.80000000000001</v>
      </c>
      <c r="E673">
        <v>146</v>
      </c>
      <c r="F673">
        <f t="shared" si="10"/>
        <v>0.42949999999999999</v>
      </c>
      <c r="H673">
        <v>146.4</v>
      </c>
    </row>
    <row r="674" spans="2:8" x14ac:dyDescent="0.25">
      <c r="B674">
        <v>4306.42</v>
      </c>
      <c r="C674">
        <v>4.2919999999999998</v>
      </c>
      <c r="D674">
        <v>145.80000000000001</v>
      </c>
      <c r="E674">
        <v>146</v>
      </c>
      <c r="F674">
        <f t="shared" si="10"/>
        <v>0.42919999999999997</v>
      </c>
      <c r="H674">
        <v>146.4</v>
      </c>
    </row>
    <row r="675" spans="2:8" x14ac:dyDescent="0.25">
      <c r="B675">
        <v>4312.6000000000004</v>
      </c>
      <c r="C675">
        <v>4.2889999999999997</v>
      </c>
      <c r="D675">
        <v>145.80000000000001</v>
      </c>
      <c r="E675">
        <v>146</v>
      </c>
      <c r="F675">
        <f t="shared" si="10"/>
        <v>0.42889999999999995</v>
      </c>
      <c r="H675">
        <v>146.30000000000001</v>
      </c>
    </row>
    <row r="676" spans="2:8" x14ac:dyDescent="0.25">
      <c r="B676">
        <v>4318.79</v>
      </c>
      <c r="C676">
        <v>4.2859999999999996</v>
      </c>
      <c r="D676">
        <v>145.69999999999999</v>
      </c>
      <c r="E676">
        <v>146</v>
      </c>
      <c r="F676">
        <f t="shared" si="10"/>
        <v>0.42859999999999998</v>
      </c>
      <c r="H676">
        <v>146.30000000000001</v>
      </c>
    </row>
    <row r="677" spans="2:8" x14ac:dyDescent="0.25">
      <c r="B677">
        <v>4324.97</v>
      </c>
      <c r="C677">
        <v>4.2830000000000004</v>
      </c>
      <c r="D677">
        <v>145.69999999999999</v>
      </c>
      <c r="E677">
        <v>145.9</v>
      </c>
      <c r="F677">
        <f t="shared" si="10"/>
        <v>0.42830000000000001</v>
      </c>
      <c r="H677">
        <v>146.30000000000001</v>
      </c>
    </row>
    <row r="678" spans="2:8" x14ac:dyDescent="0.25">
      <c r="B678">
        <v>4331.16</v>
      </c>
      <c r="C678">
        <v>4.2789999999999999</v>
      </c>
      <c r="D678">
        <v>145.69999999999999</v>
      </c>
      <c r="E678">
        <v>145.9</v>
      </c>
      <c r="F678">
        <f t="shared" si="10"/>
        <v>0.4279</v>
      </c>
      <c r="H678">
        <v>146.30000000000001</v>
      </c>
    </row>
    <row r="679" spans="2:8" x14ac:dyDescent="0.25">
      <c r="B679">
        <v>4337.34</v>
      </c>
      <c r="C679">
        <v>4.2759999999999998</v>
      </c>
      <c r="D679">
        <v>145.69999999999999</v>
      </c>
      <c r="E679">
        <v>145.9</v>
      </c>
      <c r="F679">
        <f t="shared" si="10"/>
        <v>0.42759999999999998</v>
      </c>
      <c r="H679">
        <v>146.19999999999999</v>
      </c>
    </row>
    <row r="680" spans="2:8" x14ac:dyDescent="0.25">
      <c r="B680">
        <v>4343.51</v>
      </c>
      <c r="C680">
        <v>4.2729999999999997</v>
      </c>
      <c r="D680">
        <v>145.6</v>
      </c>
      <c r="E680">
        <v>145.9</v>
      </c>
      <c r="F680">
        <f t="shared" si="10"/>
        <v>0.42729999999999996</v>
      </c>
      <c r="H680">
        <v>146.19999999999999</v>
      </c>
    </row>
    <row r="681" spans="2:8" x14ac:dyDescent="0.25">
      <c r="B681">
        <v>4349.6899999999996</v>
      </c>
      <c r="C681">
        <v>4.2699999999999996</v>
      </c>
      <c r="D681">
        <v>145.6</v>
      </c>
      <c r="E681">
        <v>145.80000000000001</v>
      </c>
      <c r="F681">
        <f t="shared" si="10"/>
        <v>0.42699999999999994</v>
      </c>
      <c r="H681">
        <v>146.19999999999999</v>
      </c>
    </row>
    <row r="682" spans="2:8" x14ac:dyDescent="0.25">
      <c r="B682">
        <v>4355.8599999999997</v>
      </c>
      <c r="C682">
        <v>4.2670000000000003</v>
      </c>
      <c r="D682">
        <v>145.6</v>
      </c>
      <c r="E682">
        <v>145.80000000000001</v>
      </c>
      <c r="F682">
        <f t="shared" si="10"/>
        <v>0.42670000000000002</v>
      </c>
      <c r="H682">
        <v>146.19999999999999</v>
      </c>
    </row>
    <row r="683" spans="2:8" x14ac:dyDescent="0.25">
      <c r="B683">
        <v>4362.04</v>
      </c>
      <c r="C683">
        <v>4.2640000000000002</v>
      </c>
      <c r="D683">
        <v>145.6</v>
      </c>
      <c r="E683">
        <v>145.80000000000001</v>
      </c>
      <c r="F683">
        <f t="shared" si="10"/>
        <v>0.4264</v>
      </c>
      <c r="H683">
        <v>146.1</v>
      </c>
    </row>
    <row r="684" spans="2:8" x14ac:dyDescent="0.25">
      <c r="B684">
        <v>4368.21</v>
      </c>
      <c r="C684">
        <v>4.2610000000000001</v>
      </c>
      <c r="D684">
        <v>145.5</v>
      </c>
      <c r="E684">
        <v>145.80000000000001</v>
      </c>
      <c r="F684">
        <f t="shared" si="10"/>
        <v>0.42610000000000003</v>
      </c>
      <c r="H684">
        <v>146.1</v>
      </c>
    </row>
    <row r="685" spans="2:8" x14ac:dyDescent="0.25">
      <c r="B685">
        <v>4374.38</v>
      </c>
      <c r="C685">
        <v>4.258</v>
      </c>
      <c r="D685">
        <v>145.5</v>
      </c>
      <c r="E685">
        <v>145.69999999999999</v>
      </c>
      <c r="F685">
        <f t="shared" si="10"/>
        <v>0.42580000000000001</v>
      </c>
      <c r="H685">
        <v>146.1</v>
      </c>
    </row>
    <row r="686" spans="2:8" x14ac:dyDescent="0.25">
      <c r="B686">
        <v>4380.54</v>
      </c>
      <c r="C686">
        <v>4.2539999999999996</v>
      </c>
      <c r="D686">
        <v>145.5</v>
      </c>
      <c r="E686">
        <v>145.69999999999999</v>
      </c>
      <c r="F686">
        <f t="shared" si="10"/>
        <v>0.42539999999999994</v>
      </c>
      <c r="H686">
        <v>146.1</v>
      </c>
    </row>
    <row r="687" spans="2:8" x14ac:dyDescent="0.25">
      <c r="B687">
        <v>4386.71</v>
      </c>
      <c r="C687">
        <v>4.2510000000000003</v>
      </c>
      <c r="D687">
        <v>145.4</v>
      </c>
      <c r="E687">
        <v>145.69999999999999</v>
      </c>
      <c r="F687">
        <f t="shared" si="10"/>
        <v>0.42510000000000003</v>
      </c>
      <c r="H687">
        <v>146</v>
      </c>
    </row>
    <row r="688" spans="2:8" x14ac:dyDescent="0.25">
      <c r="B688">
        <v>4392.87</v>
      </c>
      <c r="C688">
        <v>4.2480000000000002</v>
      </c>
      <c r="D688">
        <v>145.4</v>
      </c>
      <c r="E688">
        <v>145.6</v>
      </c>
      <c r="F688">
        <f t="shared" si="10"/>
        <v>0.42480000000000001</v>
      </c>
      <c r="H688">
        <v>146</v>
      </c>
    </row>
    <row r="689" spans="2:8" x14ac:dyDescent="0.25">
      <c r="B689">
        <v>4399.03</v>
      </c>
      <c r="C689">
        <v>4.2450000000000001</v>
      </c>
      <c r="D689">
        <v>145.4</v>
      </c>
      <c r="E689">
        <v>145.6</v>
      </c>
      <c r="F689">
        <f t="shared" si="10"/>
        <v>0.42449999999999999</v>
      </c>
      <c r="H689">
        <v>146</v>
      </c>
    </row>
    <row r="690" spans="2:8" x14ac:dyDescent="0.25">
      <c r="B690">
        <v>4405.1899999999996</v>
      </c>
      <c r="C690">
        <v>4.242</v>
      </c>
      <c r="D690">
        <v>145.4</v>
      </c>
      <c r="E690">
        <v>145.6</v>
      </c>
      <c r="F690">
        <f t="shared" si="10"/>
        <v>0.42420000000000002</v>
      </c>
      <c r="H690">
        <v>146</v>
      </c>
    </row>
    <row r="691" spans="2:8" x14ac:dyDescent="0.25">
      <c r="B691">
        <v>4411.34</v>
      </c>
      <c r="C691">
        <v>4.2389999999999999</v>
      </c>
      <c r="D691">
        <v>145.30000000000001</v>
      </c>
      <c r="E691">
        <v>145.6</v>
      </c>
      <c r="F691">
        <f t="shared" si="10"/>
        <v>0.4239</v>
      </c>
      <c r="H691">
        <v>145.9</v>
      </c>
    </row>
    <row r="692" spans="2:8" x14ac:dyDescent="0.25">
      <c r="B692">
        <v>4417.5</v>
      </c>
      <c r="C692">
        <v>4.2359999999999998</v>
      </c>
      <c r="D692">
        <v>145.30000000000001</v>
      </c>
      <c r="E692">
        <v>145.5</v>
      </c>
      <c r="F692">
        <f t="shared" si="10"/>
        <v>0.42359999999999998</v>
      </c>
      <c r="H692">
        <v>145.9</v>
      </c>
    </row>
    <row r="693" spans="2:8" x14ac:dyDescent="0.25">
      <c r="B693">
        <v>4423.6499999999996</v>
      </c>
      <c r="C693">
        <v>4.2329999999999997</v>
      </c>
      <c r="D693">
        <v>145.30000000000001</v>
      </c>
      <c r="E693">
        <v>145.5</v>
      </c>
      <c r="F693">
        <f t="shared" si="10"/>
        <v>0.42329999999999995</v>
      </c>
      <c r="H693">
        <v>145.9</v>
      </c>
    </row>
    <row r="694" spans="2:8" x14ac:dyDescent="0.25">
      <c r="B694">
        <v>4429.8</v>
      </c>
      <c r="C694">
        <v>4.2300000000000004</v>
      </c>
      <c r="D694">
        <v>145.30000000000001</v>
      </c>
      <c r="E694">
        <v>145.5</v>
      </c>
      <c r="F694">
        <f t="shared" si="10"/>
        <v>0.42300000000000004</v>
      </c>
      <c r="H694">
        <v>145.80000000000001</v>
      </c>
    </row>
    <row r="695" spans="2:8" x14ac:dyDescent="0.25">
      <c r="B695">
        <v>4435.9399999999996</v>
      </c>
      <c r="C695">
        <v>4.226</v>
      </c>
      <c r="D695">
        <v>145.19999999999999</v>
      </c>
      <c r="E695">
        <v>145.5</v>
      </c>
      <c r="F695">
        <f t="shared" si="10"/>
        <v>0.42259999999999998</v>
      </c>
      <c r="H695">
        <v>145.80000000000001</v>
      </c>
    </row>
    <row r="696" spans="2:8" x14ac:dyDescent="0.25">
      <c r="B696">
        <v>4442.09</v>
      </c>
      <c r="C696">
        <v>4.2229999999999999</v>
      </c>
      <c r="D696">
        <v>145.19999999999999</v>
      </c>
      <c r="E696">
        <v>145.4</v>
      </c>
      <c r="F696">
        <f t="shared" si="10"/>
        <v>0.42230000000000001</v>
      </c>
      <c r="H696">
        <v>145.80000000000001</v>
      </c>
    </row>
    <row r="697" spans="2:8" x14ac:dyDescent="0.25">
      <c r="B697">
        <v>4448.2299999999996</v>
      </c>
      <c r="C697">
        <v>4.22</v>
      </c>
      <c r="D697">
        <v>145.19999999999999</v>
      </c>
      <c r="E697">
        <v>145.4</v>
      </c>
      <c r="F697">
        <f t="shared" si="10"/>
        <v>0.42199999999999999</v>
      </c>
      <c r="H697">
        <v>145.80000000000001</v>
      </c>
    </row>
    <row r="698" spans="2:8" x14ac:dyDescent="0.25">
      <c r="B698">
        <v>4454.38</v>
      </c>
      <c r="C698">
        <v>4.2169999999999996</v>
      </c>
      <c r="D698">
        <v>145.19999999999999</v>
      </c>
      <c r="E698">
        <v>145.4</v>
      </c>
      <c r="F698">
        <f t="shared" si="10"/>
        <v>0.42169999999999996</v>
      </c>
      <c r="H698">
        <v>145.69999999999999</v>
      </c>
    </row>
    <row r="699" spans="2:8" x14ac:dyDescent="0.25">
      <c r="B699">
        <v>4460.5200000000004</v>
      </c>
      <c r="C699">
        <v>4.2140000000000004</v>
      </c>
      <c r="D699">
        <v>145.1</v>
      </c>
      <c r="E699">
        <v>145.4</v>
      </c>
      <c r="F699">
        <f t="shared" si="10"/>
        <v>0.42140000000000005</v>
      </c>
      <c r="H699">
        <v>145.69999999999999</v>
      </c>
    </row>
    <row r="700" spans="2:8" x14ac:dyDescent="0.25">
      <c r="B700">
        <v>4466.6499999999996</v>
      </c>
      <c r="C700">
        <v>4.2110000000000003</v>
      </c>
      <c r="D700">
        <v>145.1</v>
      </c>
      <c r="E700">
        <v>145.30000000000001</v>
      </c>
      <c r="F700">
        <f t="shared" si="10"/>
        <v>0.42110000000000003</v>
      </c>
      <c r="H700">
        <v>145.69999999999999</v>
      </c>
    </row>
    <row r="701" spans="2:8" x14ac:dyDescent="0.25">
      <c r="B701">
        <v>4472.79</v>
      </c>
      <c r="C701">
        <v>4.2080000000000002</v>
      </c>
      <c r="D701">
        <v>145.1</v>
      </c>
      <c r="E701">
        <v>145.30000000000001</v>
      </c>
      <c r="F701">
        <f t="shared" si="10"/>
        <v>0.42080000000000001</v>
      </c>
      <c r="H701">
        <v>145.69999999999999</v>
      </c>
    </row>
    <row r="702" spans="2:8" x14ac:dyDescent="0.25">
      <c r="B702">
        <v>4478.92</v>
      </c>
      <c r="C702">
        <v>4.2050000000000001</v>
      </c>
      <c r="D702">
        <v>145.1</v>
      </c>
      <c r="E702">
        <v>145.30000000000001</v>
      </c>
      <c r="F702">
        <f t="shared" si="10"/>
        <v>0.42049999999999998</v>
      </c>
      <c r="H702">
        <v>145.6</v>
      </c>
    </row>
    <row r="703" spans="2:8" x14ac:dyDescent="0.25">
      <c r="B703">
        <v>4485.05</v>
      </c>
      <c r="C703">
        <v>4.202</v>
      </c>
      <c r="D703">
        <v>145</v>
      </c>
      <c r="E703">
        <v>145.30000000000001</v>
      </c>
      <c r="F703">
        <f t="shared" si="10"/>
        <v>0.42020000000000002</v>
      </c>
      <c r="H703">
        <v>145.6</v>
      </c>
    </row>
    <row r="704" spans="2:8" x14ac:dyDescent="0.25">
      <c r="B704">
        <v>4491.18</v>
      </c>
      <c r="C704">
        <v>4.1989999999999998</v>
      </c>
      <c r="D704">
        <v>145</v>
      </c>
      <c r="E704">
        <v>145.19999999999999</v>
      </c>
      <c r="F704">
        <f t="shared" si="10"/>
        <v>0.4199</v>
      </c>
      <c r="H704">
        <v>145.6</v>
      </c>
    </row>
    <row r="705" spans="2:8" x14ac:dyDescent="0.25">
      <c r="B705">
        <v>4497.3100000000004</v>
      </c>
      <c r="C705">
        <v>4.1959999999999997</v>
      </c>
      <c r="D705">
        <v>145</v>
      </c>
      <c r="E705">
        <v>145.19999999999999</v>
      </c>
      <c r="F705">
        <f t="shared" si="10"/>
        <v>0.41959999999999997</v>
      </c>
      <c r="H705">
        <v>145.6</v>
      </c>
    </row>
    <row r="706" spans="2:8" x14ac:dyDescent="0.25">
      <c r="B706">
        <v>4503.43</v>
      </c>
      <c r="C706">
        <v>4.1929999999999996</v>
      </c>
      <c r="D706">
        <v>144.9</v>
      </c>
      <c r="E706">
        <v>145.19999999999999</v>
      </c>
      <c r="F706">
        <f t="shared" si="10"/>
        <v>0.41929999999999995</v>
      </c>
      <c r="H706">
        <v>145.5</v>
      </c>
    </row>
    <row r="707" spans="2:8" x14ac:dyDescent="0.25">
      <c r="B707">
        <v>4509.5600000000004</v>
      </c>
      <c r="C707">
        <v>4.1900000000000004</v>
      </c>
      <c r="D707">
        <v>144.9</v>
      </c>
      <c r="E707">
        <v>145.1</v>
      </c>
      <c r="F707">
        <f t="shared" si="10"/>
        <v>0.41900000000000004</v>
      </c>
      <c r="H707">
        <v>145.5</v>
      </c>
    </row>
    <row r="708" spans="2:8" x14ac:dyDescent="0.25">
      <c r="B708">
        <v>4515.68</v>
      </c>
      <c r="C708">
        <v>4.1859999999999999</v>
      </c>
      <c r="D708">
        <v>144.9</v>
      </c>
      <c r="E708">
        <v>145.1</v>
      </c>
      <c r="F708">
        <f t="shared" ref="F708:F771" si="11">C708/10</f>
        <v>0.41859999999999997</v>
      </c>
      <c r="H708">
        <v>145.5</v>
      </c>
    </row>
    <row r="709" spans="2:8" x14ac:dyDescent="0.25">
      <c r="B709">
        <v>4521.8</v>
      </c>
      <c r="C709">
        <v>4.1829999999999998</v>
      </c>
      <c r="D709">
        <v>144.9</v>
      </c>
      <c r="E709">
        <v>145.1</v>
      </c>
      <c r="F709">
        <f t="shared" si="11"/>
        <v>0.41830000000000001</v>
      </c>
      <c r="H709">
        <v>145.5</v>
      </c>
    </row>
    <row r="710" spans="2:8" x14ac:dyDescent="0.25">
      <c r="B710">
        <v>4527.91</v>
      </c>
      <c r="C710">
        <v>4.18</v>
      </c>
      <c r="D710">
        <v>144.80000000000001</v>
      </c>
      <c r="E710">
        <v>145.1</v>
      </c>
      <c r="F710">
        <f t="shared" si="11"/>
        <v>0.41799999999999998</v>
      </c>
      <c r="H710">
        <v>145.4</v>
      </c>
    </row>
    <row r="711" spans="2:8" x14ac:dyDescent="0.25">
      <c r="B711">
        <v>4534.03</v>
      </c>
      <c r="C711">
        <v>4.1769999999999996</v>
      </c>
      <c r="D711">
        <v>144.80000000000001</v>
      </c>
      <c r="E711">
        <v>145</v>
      </c>
      <c r="F711">
        <f t="shared" si="11"/>
        <v>0.41769999999999996</v>
      </c>
      <c r="H711">
        <v>145.4</v>
      </c>
    </row>
    <row r="712" spans="2:8" x14ac:dyDescent="0.25">
      <c r="B712">
        <v>4540.1400000000003</v>
      </c>
      <c r="C712">
        <v>4.1740000000000004</v>
      </c>
      <c r="D712">
        <v>144.80000000000001</v>
      </c>
      <c r="E712">
        <v>145</v>
      </c>
      <c r="F712">
        <f t="shared" si="11"/>
        <v>0.41740000000000005</v>
      </c>
      <c r="H712">
        <v>145.4</v>
      </c>
    </row>
    <row r="713" spans="2:8" x14ac:dyDescent="0.25">
      <c r="B713">
        <v>4546.25</v>
      </c>
      <c r="C713">
        <v>4.1710000000000003</v>
      </c>
      <c r="D713">
        <v>144.80000000000001</v>
      </c>
      <c r="E713">
        <v>145</v>
      </c>
      <c r="F713">
        <f t="shared" si="11"/>
        <v>0.41710000000000003</v>
      </c>
      <c r="H713">
        <v>145.4</v>
      </c>
    </row>
    <row r="714" spans="2:8" x14ac:dyDescent="0.25">
      <c r="B714">
        <v>4552.3599999999997</v>
      </c>
      <c r="C714">
        <v>4.1680000000000001</v>
      </c>
      <c r="D714">
        <v>144.69999999999999</v>
      </c>
      <c r="E714">
        <v>145</v>
      </c>
      <c r="F714">
        <f t="shared" si="11"/>
        <v>0.4168</v>
      </c>
      <c r="H714">
        <v>145.30000000000001</v>
      </c>
    </row>
    <row r="715" spans="2:8" x14ac:dyDescent="0.25">
      <c r="B715">
        <v>4558.47</v>
      </c>
      <c r="C715">
        <v>4.165</v>
      </c>
      <c r="D715">
        <v>144.69999999999999</v>
      </c>
      <c r="E715">
        <v>144.9</v>
      </c>
      <c r="F715">
        <f t="shared" si="11"/>
        <v>0.41649999999999998</v>
      </c>
      <c r="H715">
        <v>145.30000000000001</v>
      </c>
    </row>
    <row r="716" spans="2:8" x14ac:dyDescent="0.25">
      <c r="B716">
        <v>4564.57</v>
      </c>
      <c r="C716">
        <v>4.1619999999999999</v>
      </c>
      <c r="D716">
        <v>144.69999999999999</v>
      </c>
      <c r="E716">
        <v>144.9</v>
      </c>
      <c r="F716">
        <f t="shared" si="11"/>
        <v>0.41620000000000001</v>
      </c>
      <c r="H716">
        <v>145.30000000000001</v>
      </c>
    </row>
    <row r="717" spans="2:8" x14ac:dyDescent="0.25">
      <c r="B717">
        <v>4570.67</v>
      </c>
      <c r="C717">
        <v>4.1589999999999998</v>
      </c>
      <c r="D717">
        <v>144.69999999999999</v>
      </c>
      <c r="E717">
        <v>144.9</v>
      </c>
      <c r="F717">
        <f t="shared" si="11"/>
        <v>0.41589999999999999</v>
      </c>
      <c r="H717">
        <v>145.19999999999999</v>
      </c>
    </row>
    <row r="718" spans="2:8" x14ac:dyDescent="0.25">
      <c r="B718">
        <v>4576.7700000000004</v>
      </c>
      <c r="C718">
        <v>4.1559999999999997</v>
      </c>
      <c r="D718">
        <v>144.6</v>
      </c>
      <c r="E718">
        <v>144.9</v>
      </c>
      <c r="F718">
        <f t="shared" si="11"/>
        <v>0.41559999999999997</v>
      </c>
      <c r="H718">
        <v>145.19999999999999</v>
      </c>
    </row>
    <row r="719" spans="2:8" x14ac:dyDescent="0.25">
      <c r="B719">
        <v>4582.87</v>
      </c>
      <c r="C719">
        <v>4.1529999999999996</v>
      </c>
      <c r="D719">
        <v>144.6</v>
      </c>
      <c r="E719">
        <v>144.80000000000001</v>
      </c>
      <c r="F719">
        <f t="shared" si="11"/>
        <v>0.41529999999999995</v>
      </c>
      <c r="H719">
        <v>145.19999999999999</v>
      </c>
    </row>
    <row r="720" spans="2:8" x14ac:dyDescent="0.25">
      <c r="B720">
        <v>4588.97</v>
      </c>
      <c r="C720">
        <v>4.1500000000000004</v>
      </c>
      <c r="D720">
        <v>144.6</v>
      </c>
      <c r="E720">
        <v>144.80000000000001</v>
      </c>
      <c r="F720">
        <f t="shared" si="11"/>
        <v>0.41500000000000004</v>
      </c>
      <c r="H720">
        <v>145.19999999999999</v>
      </c>
    </row>
    <row r="721" spans="2:8" x14ac:dyDescent="0.25">
      <c r="B721">
        <v>4595.0600000000004</v>
      </c>
      <c r="C721">
        <v>4.1470000000000002</v>
      </c>
      <c r="D721">
        <v>144.6</v>
      </c>
      <c r="E721">
        <v>144.80000000000001</v>
      </c>
      <c r="F721">
        <f t="shared" si="11"/>
        <v>0.41470000000000001</v>
      </c>
      <c r="H721">
        <v>145.1</v>
      </c>
    </row>
    <row r="722" spans="2:8" x14ac:dyDescent="0.25">
      <c r="B722">
        <v>4601.1499999999996</v>
      </c>
      <c r="C722">
        <v>4.1440000000000001</v>
      </c>
      <c r="D722">
        <v>144.5</v>
      </c>
      <c r="E722">
        <v>144.80000000000001</v>
      </c>
      <c r="F722">
        <f t="shared" si="11"/>
        <v>0.41439999999999999</v>
      </c>
      <c r="H722">
        <v>145.1</v>
      </c>
    </row>
    <row r="723" spans="2:8" x14ac:dyDescent="0.25">
      <c r="B723">
        <v>4607.24</v>
      </c>
      <c r="C723">
        <v>4.141</v>
      </c>
      <c r="D723">
        <v>144.5</v>
      </c>
      <c r="E723">
        <v>144.69999999999999</v>
      </c>
      <c r="F723">
        <f t="shared" si="11"/>
        <v>0.41410000000000002</v>
      </c>
      <c r="H723">
        <v>145.1</v>
      </c>
    </row>
    <row r="724" spans="2:8" x14ac:dyDescent="0.25">
      <c r="B724">
        <v>4613.33</v>
      </c>
      <c r="C724">
        <v>4.1379999999999999</v>
      </c>
      <c r="D724">
        <v>144.5</v>
      </c>
      <c r="E724">
        <v>144.69999999999999</v>
      </c>
      <c r="F724">
        <f t="shared" si="11"/>
        <v>0.4138</v>
      </c>
      <c r="H724">
        <v>145.1</v>
      </c>
    </row>
    <row r="725" spans="2:8" x14ac:dyDescent="0.25">
      <c r="B725">
        <v>4619.41</v>
      </c>
      <c r="C725">
        <v>4.1349999999999998</v>
      </c>
      <c r="D725">
        <v>144.5</v>
      </c>
      <c r="E725">
        <v>144.69999999999999</v>
      </c>
      <c r="F725">
        <f t="shared" si="11"/>
        <v>0.41349999999999998</v>
      </c>
      <c r="H725">
        <v>145</v>
      </c>
    </row>
    <row r="726" spans="2:8" x14ac:dyDescent="0.25">
      <c r="B726">
        <v>4625.49</v>
      </c>
      <c r="C726">
        <v>4.1319999999999997</v>
      </c>
      <c r="D726">
        <v>144.4</v>
      </c>
      <c r="E726">
        <v>144.69999999999999</v>
      </c>
      <c r="F726">
        <f t="shared" si="11"/>
        <v>0.41319999999999996</v>
      </c>
      <c r="H726">
        <v>145</v>
      </c>
    </row>
    <row r="727" spans="2:8" x14ac:dyDescent="0.25">
      <c r="B727">
        <v>4631.58</v>
      </c>
      <c r="C727">
        <v>4.1289999999999996</v>
      </c>
      <c r="D727">
        <v>144.4</v>
      </c>
      <c r="E727">
        <v>144.6</v>
      </c>
      <c r="F727">
        <f t="shared" si="11"/>
        <v>0.41289999999999993</v>
      </c>
      <c r="H727">
        <v>145</v>
      </c>
    </row>
    <row r="728" spans="2:8" x14ac:dyDescent="0.25">
      <c r="B728">
        <v>4637.6499999999996</v>
      </c>
      <c r="C728">
        <v>4.1260000000000003</v>
      </c>
      <c r="D728">
        <v>144.4</v>
      </c>
      <c r="E728">
        <v>144.6</v>
      </c>
      <c r="F728">
        <f t="shared" si="11"/>
        <v>0.41260000000000002</v>
      </c>
      <c r="H728">
        <v>145</v>
      </c>
    </row>
    <row r="729" spans="2:8" x14ac:dyDescent="0.25">
      <c r="B729">
        <v>4643.7299999999996</v>
      </c>
      <c r="C729">
        <v>4.1230000000000002</v>
      </c>
      <c r="D729">
        <v>144.30000000000001</v>
      </c>
      <c r="E729">
        <v>144.6</v>
      </c>
      <c r="F729">
        <f t="shared" si="11"/>
        <v>0.4123</v>
      </c>
      <c r="H729">
        <v>144.9</v>
      </c>
    </row>
    <row r="730" spans="2:8" x14ac:dyDescent="0.25">
      <c r="B730">
        <v>4649.8100000000004</v>
      </c>
      <c r="C730">
        <v>4.12</v>
      </c>
      <c r="D730">
        <v>144.30000000000001</v>
      </c>
      <c r="E730">
        <v>144.6</v>
      </c>
      <c r="F730">
        <f t="shared" si="11"/>
        <v>0.41200000000000003</v>
      </c>
      <c r="H730">
        <v>144.9</v>
      </c>
    </row>
    <row r="731" spans="2:8" x14ac:dyDescent="0.25">
      <c r="B731">
        <v>4655.88</v>
      </c>
      <c r="C731">
        <v>4.117</v>
      </c>
      <c r="D731">
        <v>144.30000000000001</v>
      </c>
      <c r="E731">
        <v>144.5</v>
      </c>
      <c r="F731">
        <f t="shared" si="11"/>
        <v>0.41170000000000001</v>
      </c>
      <c r="H731">
        <v>144.9</v>
      </c>
    </row>
    <row r="732" spans="2:8" x14ac:dyDescent="0.25">
      <c r="B732">
        <v>4661.95</v>
      </c>
      <c r="C732">
        <v>4.1139999999999999</v>
      </c>
      <c r="D732">
        <v>144.30000000000001</v>
      </c>
      <c r="E732">
        <v>144.5</v>
      </c>
      <c r="F732">
        <f t="shared" si="11"/>
        <v>0.41139999999999999</v>
      </c>
      <c r="H732">
        <v>144.9</v>
      </c>
    </row>
    <row r="733" spans="2:8" x14ac:dyDescent="0.25">
      <c r="B733">
        <v>4668.0200000000004</v>
      </c>
      <c r="C733">
        <v>4.1109999999999998</v>
      </c>
      <c r="D733">
        <v>144.19999999999999</v>
      </c>
      <c r="E733">
        <v>144.5</v>
      </c>
      <c r="F733">
        <f t="shared" si="11"/>
        <v>0.41109999999999997</v>
      </c>
      <c r="H733">
        <v>144.80000000000001</v>
      </c>
    </row>
    <row r="734" spans="2:8" x14ac:dyDescent="0.25">
      <c r="B734">
        <v>4674.08</v>
      </c>
      <c r="C734">
        <v>4.1079999999999997</v>
      </c>
      <c r="D734">
        <v>144.19999999999999</v>
      </c>
      <c r="E734">
        <v>144.4</v>
      </c>
      <c r="F734">
        <f t="shared" si="11"/>
        <v>0.41079999999999994</v>
      </c>
      <c r="H734">
        <v>144.80000000000001</v>
      </c>
    </row>
    <row r="735" spans="2:8" x14ac:dyDescent="0.25">
      <c r="B735">
        <v>4680.1499999999996</v>
      </c>
      <c r="C735">
        <v>4.1050000000000004</v>
      </c>
      <c r="D735">
        <v>144.19999999999999</v>
      </c>
      <c r="E735">
        <v>144.4</v>
      </c>
      <c r="F735">
        <f t="shared" si="11"/>
        <v>0.41050000000000003</v>
      </c>
      <c r="H735">
        <v>144.80000000000001</v>
      </c>
    </row>
    <row r="736" spans="2:8" x14ac:dyDescent="0.25">
      <c r="B736">
        <v>4686.21</v>
      </c>
      <c r="C736">
        <v>4.1020000000000003</v>
      </c>
      <c r="D736">
        <v>144.19999999999999</v>
      </c>
      <c r="E736">
        <v>144.4</v>
      </c>
      <c r="F736">
        <f t="shared" si="11"/>
        <v>0.41020000000000001</v>
      </c>
      <c r="H736">
        <v>144.80000000000001</v>
      </c>
    </row>
    <row r="737" spans="2:8" x14ac:dyDescent="0.25">
      <c r="B737">
        <v>4692.2700000000004</v>
      </c>
      <c r="C737">
        <v>4.0990000000000002</v>
      </c>
      <c r="D737">
        <v>144.1</v>
      </c>
      <c r="E737">
        <v>144.4</v>
      </c>
      <c r="F737">
        <f t="shared" si="11"/>
        <v>0.40990000000000004</v>
      </c>
      <c r="H737">
        <v>144.69999999999999</v>
      </c>
    </row>
    <row r="738" spans="2:8" x14ac:dyDescent="0.25">
      <c r="B738">
        <v>4698.32</v>
      </c>
      <c r="C738">
        <v>4.0960000000000001</v>
      </c>
      <c r="D738">
        <v>144.1</v>
      </c>
      <c r="E738">
        <v>144.30000000000001</v>
      </c>
      <c r="F738">
        <f t="shared" si="11"/>
        <v>0.40960000000000002</v>
      </c>
      <c r="H738">
        <v>144.69999999999999</v>
      </c>
    </row>
    <row r="739" spans="2:8" x14ac:dyDescent="0.25">
      <c r="B739">
        <v>4704.38</v>
      </c>
      <c r="C739">
        <v>4.093</v>
      </c>
      <c r="D739">
        <v>144.1</v>
      </c>
      <c r="E739">
        <v>144.30000000000001</v>
      </c>
      <c r="F739">
        <f t="shared" si="11"/>
        <v>0.4093</v>
      </c>
      <c r="H739">
        <v>144.69999999999999</v>
      </c>
    </row>
    <row r="740" spans="2:8" x14ac:dyDescent="0.25">
      <c r="B740">
        <v>4710.43</v>
      </c>
      <c r="C740">
        <v>4.09</v>
      </c>
      <c r="D740">
        <v>144.1</v>
      </c>
      <c r="E740">
        <v>144.30000000000001</v>
      </c>
      <c r="F740">
        <f t="shared" si="11"/>
        <v>0.40899999999999997</v>
      </c>
      <c r="H740">
        <v>144.69999999999999</v>
      </c>
    </row>
    <row r="741" spans="2:8" x14ac:dyDescent="0.25">
      <c r="B741">
        <v>4716.4799999999996</v>
      </c>
      <c r="C741">
        <v>4.0869999999999997</v>
      </c>
      <c r="D741">
        <v>144</v>
      </c>
      <c r="E741">
        <v>144.30000000000001</v>
      </c>
      <c r="F741">
        <f t="shared" si="11"/>
        <v>0.40869999999999995</v>
      </c>
      <c r="H741">
        <v>144.6</v>
      </c>
    </row>
    <row r="742" spans="2:8" x14ac:dyDescent="0.25">
      <c r="B742">
        <v>4722.53</v>
      </c>
      <c r="C742">
        <v>4.0839999999999996</v>
      </c>
      <c r="D742">
        <v>144</v>
      </c>
      <c r="E742">
        <v>144.19999999999999</v>
      </c>
      <c r="F742">
        <f t="shared" si="11"/>
        <v>0.40839999999999999</v>
      </c>
      <c r="H742">
        <v>144.6</v>
      </c>
    </row>
    <row r="743" spans="2:8" x14ac:dyDescent="0.25">
      <c r="B743">
        <v>4728.58</v>
      </c>
      <c r="C743">
        <v>4.0810000000000004</v>
      </c>
      <c r="D743">
        <v>144</v>
      </c>
      <c r="E743">
        <v>144.19999999999999</v>
      </c>
      <c r="F743">
        <f t="shared" si="11"/>
        <v>0.40810000000000002</v>
      </c>
      <c r="H743">
        <v>144.6</v>
      </c>
    </row>
    <row r="744" spans="2:8" x14ac:dyDescent="0.25">
      <c r="B744">
        <v>4734.62</v>
      </c>
      <c r="C744">
        <v>4.0780000000000003</v>
      </c>
      <c r="D744">
        <v>144</v>
      </c>
      <c r="E744">
        <v>144.19999999999999</v>
      </c>
      <c r="F744">
        <f t="shared" si="11"/>
        <v>0.40780000000000005</v>
      </c>
      <c r="H744">
        <v>144.5</v>
      </c>
    </row>
    <row r="745" spans="2:8" x14ac:dyDescent="0.25">
      <c r="B745">
        <v>4740.67</v>
      </c>
      <c r="C745">
        <v>4.0750000000000002</v>
      </c>
      <c r="D745">
        <v>143.9</v>
      </c>
      <c r="E745">
        <v>144.19999999999999</v>
      </c>
      <c r="F745">
        <f t="shared" si="11"/>
        <v>0.40750000000000003</v>
      </c>
      <c r="H745">
        <v>144.5</v>
      </c>
    </row>
    <row r="746" spans="2:8" x14ac:dyDescent="0.25">
      <c r="B746">
        <v>4746.71</v>
      </c>
      <c r="C746">
        <v>4.0720000000000001</v>
      </c>
      <c r="D746">
        <v>143.9</v>
      </c>
      <c r="E746">
        <v>144.1</v>
      </c>
      <c r="F746">
        <f t="shared" si="11"/>
        <v>0.40720000000000001</v>
      </c>
      <c r="H746">
        <v>144.5</v>
      </c>
    </row>
    <row r="747" spans="2:8" x14ac:dyDescent="0.25">
      <c r="B747">
        <v>4752.74</v>
      </c>
      <c r="C747">
        <v>4.069</v>
      </c>
      <c r="D747">
        <v>143.9</v>
      </c>
      <c r="E747">
        <v>144.1</v>
      </c>
      <c r="F747">
        <f t="shared" si="11"/>
        <v>0.40689999999999998</v>
      </c>
      <c r="H747">
        <v>144.5</v>
      </c>
    </row>
    <row r="748" spans="2:8" x14ac:dyDescent="0.25">
      <c r="B748">
        <v>4758.78</v>
      </c>
      <c r="C748">
        <v>4.0659999999999998</v>
      </c>
      <c r="D748">
        <v>143.9</v>
      </c>
      <c r="E748">
        <v>144.1</v>
      </c>
      <c r="F748">
        <f t="shared" si="11"/>
        <v>0.40659999999999996</v>
      </c>
      <c r="H748">
        <v>144.4</v>
      </c>
    </row>
    <row r="749" spans="2:8" x14ac:dyDescent="0.25">
      <c r="B749">
        <v>4764.8100000000004</v>
      </c>
      <c r="C749">
        <v>4.0629999999999997</v>
      </c>
      <c r="D749">
        <v>143.80000000000001</v>
      </c>
      <c r="E749">
        <v>144.1</v>
      </c>
      <c r="F749">
        <f t="shared" si="11"/>
        <v>0.40629999999999999</v>
      </c>
      <c r="H749">
        <v>144.4</v>
      </c>
    </row>
    <row r="750" spans="2:8" x14ac:dyDescent="0.25">
      <c r="B750">
        <v>4770.84</v>
      </c>
      <c r="C750">
        <v>4.0599999999999996</v>
      </c>
      <c r="D750">
        <v>143.80000000000001</v>
      </c>
      <c r="E750">
        <v>144</v>
      </c>
      <c r="F750">
        <f t="shared" si="11"/>
        <v>0.40599999999999997</v>
      </c>
      <c r="H750">
        <v>144.4</v>
      </c>
    </row>
    <row r="751" spans="2:8" x14ac:dyDescent="0.25">
      <c r="B751">
        <v>4776.87</v>
      </c>
      <c r="C751">
        <v>4.0570000000000004</v>
      </c>
      <c r="D751">
        <v>143.80000000000001</v>
      </c>
      <c r="E751">
        <v>144</v>
      </c>
      <c r="F751">
        <f t="shared" si="11"/>
        <v>0.40570000000000006</v>
      </c>
      <c r="H751">
        <v>144.4</v>
      </c>
    </row>
    <row r="752" spans="2:8" x14ac:dyDescent="0.25">
      <c r="B752">
        <v>4782.8999999999996</v>
      </c>
      <c r="C752">
        <v>4.0540000000000003</v>
      </c>
      <c r="D752">
        <v>143.80000000000001</v>
      </c>
      <c r="E752">
        <v>144</v>
      </c>
      <c r="F752">
        <f t="shared" si="11"/>
        <v>0.40540000000000004</v>
      </c>
      <c r="H752">
        <v>144.30000000000001</v>
      </c>
    </row>
    <row r="753" spans="2:8" x14ac:dyDescent="0.25">
      <c r="B753">
        <v>4788.92</v>
      </c>
      <c r="C753">
        <v>4.0510000000000002</v>
      </c>
      <c r="D753">
        <v>143.69999999999999</v>
      </c>
      <c r="E753">
        <v>144</v>
      </c>
      <c r="F753">
        <f t="shared" si="11"/>
        <v>0.40510000000000002</v>
      </c>
      <c r="H753">
        <v>144.30000000000001</v>
      </c>
    </row>
    <row r="754" spans="2:8" x14ac:dyDescent="0.25">
      <c r="B754">
        <v>4794.95</v>
      </c>
      <c r="C754">
        <v>4.048</v>
      </c>
      <c r="D754">
        <v>143.69999999999999</v>
      </c>
      <c r="E754">
        <v>143.9</v>
      </c>
      <c r="F754">
        <f t="shared" si="11"/>
        <v>0.40479999999999999</v>
      </c>
      <c r="H754">
        <v>144.30000000000001</v>
      </c>
    </row>
    <row r="755" spans="2:8" x14ac:dyDescent="0.25">
      <c r="B755">
        <v>4800.97</v>
      </c>
      <c r="C755">
        <v>4.0449999999999999</v>
      </c>
      <c r="D755">
        <v>143.69999999999999</v>
      </c>
      <c r="E755">
        <v>143.9</v>
      </c>
      <c r="F755">
        <f t="shared" si="11"/>
        <v>0.40449999999999997</v>
      </c>
      <c r="H755">
        <v>144.30000000000001</v>
      </c>
    </row>
    <row r="756" spans="2:8" x14ac:dyDescent="0.25">
      <c r="B756">
        <v>4806.99</v>
      </c>
      <c r="C756">
        <v>4.0419999999999998</v>
      </c>
      <c r="D756">
        <v>143.6</v>
      </c>
      <c r="E756">
        <v>143.9</v>
      </c>
      <c r="F756">
        <f t="shared" si="11"/>
        <v>0.4042</v>
      </c>
      <c r="H756">
        <v>144.19999999999999</v>
      </c>
    </row>
    <row r="757" spans="2:8" x14ac:dyDescent="0.25">
      <c r="B757">
        <v>4813</v>
      </c>
      <c r="C757">
        <v>4.0389999999999997</v>
      </c>
      <c r="D757">
        <v>143.6</v>
      </c>
      <c r="E757">
        <v>143.9</v>
      </c>
      <c r="F757">
        <f t="shared" si="11"/>
        <v>0.40389999999999998</v>
      </c>
      <c r="H757">
        <v>144.19999999999999</v>
      </c>
    </row>
    <row r="758" spans="2:8" x14ac:dyDescent="0.25">
      <c r="B758">
        <v>4819.0200000000004</v>
      </c>
      <c r="C758">
        <v>4.0359999999999996</v>
      </c>
      <c r="D758">
        <v>143.6</v>
      </c>
      <c r="E758">
        <v>143.80000000000001</v>
      </c>
      <c r="F758">
        <f t="shared" si="11"/>
        <v>0.40359999999999996</v>
      </c>
      <c r="H758">
        <v>144.19999999999999</v>
      </c>
    </row>
    <row r="759" spans="2:8" x14ac:dyDescent="0.25">
      <c r="B759">
        <v>4825.03</v>
      </c>
      <c r="C759">
        <v>4.0330000000000004</v>
      </c>
      <c r="D759">
        <v>143.6</v>
      </c>
      <c r="E759">
        <v>143.80000000000001</v>
      </c>
      <c r="F759">
        <f t="shared" si="11"/>
        <v>0.40330000000000005</v>
      </c>
      <c r="H759">
        <v>144.19999999999999</v>
      </c>
    </row>
    <row r="760" spans="2:8" x14ac:dyDescent="0.25">
      <c r="B760">
        <v>4831.04</v>
      </c>
      <c r="C760">
        <v>4.03</v>
      </c>
      <c r="D760">
        <v>143.5</v>
      </c>
      <c r="E760">
        <v>143.80000000000001</v>
      </c>
      <c r="F760">
        <f t="shared" si="11"/>
        <v>0.40300000000000002</v>
      </c>
      <c r="H760">
        <v>144.1</v>
      </c>
    </row>
    <row r="761" spans="2:8" x14ac:dyDescent="0.25">
      <c r="B761">
        <v>4837.05</v>
      </c>
      <c r="C761">
        <v>4.0270000000000001</v>
      </c>
      <c r="D761">
        <v>143.5</v>
      </c>
      <c r="E761">
        <v>143.69999999999999</v>
      </c>
      <c r="F761">
        <f t="shared" si="11"/>
        <v>0.4027</v>
      </c>
      <c r="H761">
        <v>144.1</v>
      </c>
    </row>
    <row r="762" spans="2:8" x14ac:dyDescent="0.25">
      <c r="B762">
        <v>4843.05</v>
      </c>
      <c r="C762">
        <v>4.024</v>
      </c>
      <c r="D762">
        <v>143.5</v>
      </c>
      <c r="E762">
        <v>143.69999999999999</v>
      </c>
      <c r="F762">
        <f t="shared" si="11"/>
        <v>0.40239999999999998</v>
      </c>
      <c r="H762">
        <v>144.1</v>
      </c>
    </row>
    <row r="763" spans="2:8" x14ac:dyDescent="0.25">
      <c r="B763">
        <v>4849.05</v>
      </c>
      <c r="C763">
        <v>4.0209999999999999</v>
      </c>
      <c r="D763">
        <v>143.5</v>
      </c>
      <c r="E763">
        <v>143.69999999999999</v>
      </c>
      <c r="F763">
        <f t="shared" si="11"/>
        <v>0.40210000000000001</v>
      </c>
      <c r="H763">
        <v>144.1</v>
      </c>
    </row>
    <row r="764" spans="2:8" x14ac:dyDescent="0.25">
      <c r="B764">
        <v>4855.05</v>
      </c>
      <c r="C764">
        <v>4.0179999999999998</v>
      </c>
      <c r="D764">
        <v>143.4</v>
      </c>
      <c r="E764">
        <v>143.69999999999999</v>
      </c>
      <c r="F764">
        <f t="shared" si="11"/>
        <v>0.40179999999999999</v>
      </c>
      <c r="H764">
        <v>144</v>
      </c>
    </row>
    <row r="765" spans="2:8" x14ac:dyDescent="0.25">
      <c r="B765">
        <v>4861.05</v>
      </c>
      <c r="C765">
        <v>4.016</v>
      </c>
      <c r="D765">
        <v>143.4</v>
      </c>
      <c r="E765">
        <v>143.6</v>
      </c>
      <c r="F765">
        <f t="shared" si="11"/>
        <v>0.40160000000000001</v>
      </c>
      <c r="H765">
        <v>144</v>
      </c>
    </row>
    <row r="766" spans="2:8" x14ac:dyDescent="0.25">
      <c r="B766">
        <v>4867.05</v>
      </c>
      <c r="C766">
        <v>4.0129999999999999</v>
      </c>
      <c r="D766">
        <v>143.4</v>
      </c>
      <c r="E766">
        <v>143.6</v>
      </c>
      <c r="F766">
        <f t="shared" si="11"/>
        <v>0.40129999999999999</v>
      </c>
      <c r="H766">
        <v>144</v>
      </c>
    </row>
    <row r="767" spans="2:8" x14ac:dyDescent="0.25">
      <c r="B767">
        <v>4873.04</v>
      </c>
      <c r="C767">
        <v>4.01</v>
      </c>
      <c r="D767">
        <v>143.4</v>
      </c>
      <c r="E767">
        <v>143.6</v>
      </c>
      <c r="F767">
        <f t="shared" si="11"/>
        <v>0.40099999999999997</v>
      </c>
      <c r="H767">
        <v>144</v>
      </c>
    </row>
    <row r="768" spans="2:8" x14ac:dyDescent="0.25">
      <c r="B768">
        <v>4879.04</v>
      </c>
      <c r="C768">
        <v>4.0069999999999997</v>
      </c>
      <c r="D768">
        <v>143.30000000000001</v>
      </c>
      <c r="E768">
        <v>143.6</v>
      </c>
      <c r="F768">
        <f t="shared" si="11"/>
        <v>0.40069999999999995</v>
      </c>
      <c r="H768">
        <v>143.9</v>
      </c>
    </row>
    <row r="769" spans="2:8" x14ac:dyDescent="0.25">
      <c r="B769">
        <v>4885.03</v>
      </c>
      <c r="C769">
        <v>4.0039999999999996</v>
      </c>
      <c r="D769">
        <v>143.30000000000001</v>
      </c>
      <c r="E769">
        <v>143.5</v>
      </c>
      <c r="F769">
        <f t="shared" si="11"/>
        <v>0.40039999999999998</v>
      </c>
      <c r="H769">
        <v>143.9</v>
      </c>
    </row>
    <row r="770" spans="2:8" x14ac:dyDescent="0.25">
      <c r="B770">
        <v>4891.01</v>
      </c>
      <c r="C770">
        <v>4.0010000000000003</v>
      </c>
      <c r="D770">
        <v>143.30000000000001</v>
      </c>
      <c r="E770">
        <v>143.5</v>
      </c>
      <c r="F770">
        <f t="shared" si="11"/>
        <v>0.40010000000000001</v>
      </c>
      <c r="H770">
        <v>143.9</v>
      </c>
    </row>
    <row r="771" spans="2:8" x14ac:dyDescent="0.25">
      <c r="B771">
        <v>4893.3500000000004</v>
      </c>
      <c r="C771">
        <v>4</v>
      </c>
      <c r="D771">
        <v>143.30000000000001</v>
      </c>
      <c r="E771">
        <v>143.5</v>
      </c>
      <c r="F771">
        <f t="shared" si="11"/>
        <v>0.4</v>
      </c>
      <c r="H771">
        <v>143.9</v>
      </c>
    </row>
    <row r="772" spans="2:8" x14ac:dyDescent="0.25">
      <c r="B772">
        <v>4897.87</v>
      </c>
      <c r="C772">
        <v>3.9990000000000001</v>
      </c>
      <c r="D772">
        <v>143.30000000000001</v>
      </c>
      <c r="E772">
        <v>143.5</v>
      </c>
      <c r="F772">
        <f t="shared" ref="F772:F835" si="12">C772/10</f>
        <v>0.39990000000000003</v>
      </c>
      <c r="H772">
        <v>143.9</v>
      </c>
    </row>
    <row r="773" spans="2:8" x14ac:dyDescent="0.25">
      <c r="B773">
        <v>4901.18</v>
      </c>
      <c r="C773">
        <v>3.9980000000000002</v>
      </c>
      <c r="D773">
        <v>143.30000000000001</v>
      </c>
      <c r="E773">
        <v>143.5</v>
      </c>
      <c r="F773">
        <f t="shared" si="12"/>
        <v>0.39980000000000004</v>
      </c>
      <c r="H773">
        <v>143.80000000000001</v>
      </c>
    </row>
    <row r="774" spans="2:8" x14ac:dyDescent="0.25">
      <c r="B774">
        <v>4904.8500000000004</v>
      </c>
      <c r="C774">
        <v>3.9969999999999999</v>
      </c>
      <c r="D774">
        <v>143.30000000000001</v>
      </c>
      <c r="E774">
        <v>143.5</v>
      </c>
      <c r="F774">
        <f t="shared" si="12"/>
        <v>0.3997</v>
      </c>
      <c r="H774">
        <v>143.80000000000001</v>
      </c>
    </row>
    <row r="775" spans="2:8" x14ac:dyDescent="0.25">
      <c r="B775">
        <v>4908.95</v>
      </c>
      <c r="C775">
        <v>3.9950000000000001</v>
      </c>
      <c r="D775">
        <v>143.30000000000001</v>
      </c>
      <c r="E775">
        <v>143.5</v>
      </c>
      <c r="F775">
        <f t="shared" si="12"/>
        <v>0.39950000000000002</v>
      </c>
      <c r="H775">
        <v>143.80000000000001</v>
      </c>
    </row>
    <row r="776" spans="2:8" x14ac:dyDescent="0.25">
      <c r="B776">
        <v>4913.6099999999997</v>
      </c>
      <c r="C776">
        <v>3.9929999999999999</v>
      </c>
      <c r="D776">
        <v>143.19999999999999</v>
      </c>
      <c r="E776">
        <v>143.4</v>
      </c>
      <c r="F776">
        <f t="shared" si="12"/>
        <v>0.39929999999999999</v>
      </c>
      <c r="H776">
        <v>143.80000000000001</v>
      </c>
    </row>
    <row r="777" spans="2:8" x14ac:dyDescent="0.25">
      <c r="B777">
        <v>4918.9399999999996</v>
      </c>
      <c r="C777">
        <v>3.99</v>
      </c>
      <c r="D777">
        <v>143.19999999999999</v>
      </c>
      <c r="E777">
        <v>143.4</v>
      </c>
      <c r="F777">
        <f t="shared" si="12"/>
        <v>0.39900000000000002</v>
      </c>
      <c r="H777">
        <v>143.80000000000001</v>
      </c>
    </row>
    <row r="778" spans="2:8" x14ac:dyDescent="0.25">
      <c r="B778">
        <v>4921.66</v>
      </c>
      <c r="C778">
        <v>3.9870000000000001</v>
      </c>
      <c r="D778">
        <v>143.19999999999999</v>
      </c>
      <c r="E778">
        <v>143.4</v>
      </c>
      <c r="F778">
        <f t="shared" si="12"/>
        <v>0.3987</v>
      </c>
      <c r="H778">
        <v>143.80000000000001</v>
      </c>
    </row>
    <row r="779" spans="2:8" x14ac:dyDescent="0.25">
      <c r="B779">
        <v>4924.7299999999996</v>
      </c>
      <c r="C779">
        <v>3.9849999999999999</v>
      </c>
      <c r="D779">
        <v>143.1</v>
      </c>
      <c r="E779">
        <v>143.4</v>
      </c>
      <c r="F779">
        <f t="shared" si="12"/>
        <v>0.39849999999999997</v>
      </c>
      <c r="H779">
        <v>143.69999999999999</v>
      </c>
    </row>
    <row r="780" spans="2:8" x14ac:dyDescent="0.25">
      <c r="B780">
        <v>4928.03</v>
      </c>
      <c r="C780">
        <v>3.984</v>
      </c>
      <c r="D780">
        <v>143.1</v>
      </c>
      <c r="E780">
        <v>143.4</v>
      </c>
      <c r="F780">
        <f t="shared" si="12"/>
        <v>0.39839999999999998</v>
      </c>
      <c r="H780">
        <v>143.69999999999999</v>
      </c>
    </row>
    <row r="781" spans="2:8" x14ac:dyDescent="0.25">
      <c r="B781">
        <v>4930.4799999999996</v>
      </c>
      <c r="C781">
        <v>3.9820000000000002</v>
      </c>
      <c r="D781">
        <v>143.1</v>
      </c>
      <c r="E781">
        <v>143.4</v>
      </c>
      <c r="F781">
        <f t="shared" si="12"/>
        <v>0.3982</v>
      </c>
      <c r="H781">
        <v>143.69999999999999</v>
      </c>
    </row>
    <row r="782" spans="2:8" x14ac:dyDescent="0.25">
      <c r="B782">
        <v>4933.9799999999996</v>
      </c>
      <c r="C782">
        <v>3.9809999999999999</v>
      </c>
      <c r="D782">
        <v>143.1</v>
      </c>
      <c r="E782">
        <v>143.30000000000001</v>
      </c>
      <c r="F782">
        <f t="shared" si="12"/>
        <v>0.39810000000000001</v>
      </c>
      <c r="H782">
        <v>143.69999999999999</v>
      </c>
    </row>
    <row r="783" spans="2:8" x14ac:dyDescent="0.25">
      <c r="B783">
        <v>4939.1499999999996</v>
      </c>
      <c r="C783">
        <v>3.9780000000000002</v>
      </c>
      <c r="D783">
        <v>143.1</v>
      </c>
      <c r="E783">
        <v>143.30000000000001</v>
      </c>
      <c r="F783">
        <f t="shared" si="12"/>
        <v>0.39780000000000004</v>
      </c>
      <c r="H783">
        <v>143.69999999999999</v>
      </c>
    </row>
    <row r="784" spans="2:8" x14ac:dyDescent="0.25">
      <c r="B784">
        <v>4945.13</v>
      </c>
      <c r="C784">
        <v>3.9750000000000001</v>
      </c>
      <c r="D784">
        <v>143.1</v>
      </c>
      <c r="E784">
        <v>143.30000000000001</v>
      </c>
      <c r="F784">
        <f t="shared" si="12"/>
        <v>0.39750000000000002</v>
      </c>
      <c r="H784">
        <v>143.69999999999999</v>
      </c>
    </row>
    <row r="785" spans="2:8" x14ac:dyDescent="0.25">
      <c r="B785">
        <v>4951.16</v>
      </c>
      <c r="C785">
        <v>3.972</v>
      </c>
      <c r="D785">
        <v>143</v>
      </c>
      <c r="E785">
        <v>143.30000000000001</v>
      </c>
      <c r="F785">
        <f t="shared" si="12"/>
        <v>0.3972</v>
      </c>
      <c r="H785">
        <v>143.6</v>
      </c>
    </row>
    <row r="786" spans="2:8" x14ac:dyDescent="0.25">
      <c r="B786">
        <v>4956.8999999999996</v>
      </c>
      <c r="C786">
        <v>3.9689999999999999</v>
      </c>
      <c r="D786">
        <v>143</v>
      </c>
      <c r="E786">
        <v>143.19999999999999</v>
      </c>
      <c r="F786">
        <f t="shared" si="12"/>
        <v>0.39689999999999998</v>
      </c>
      <c r="H786">
        <v>143.6</v>
      </c>
    </row>
    <row r="787" spans="2:8" x14ac:dyDescent="0.25">
      <c r="B787">
        <v>4962.67</v>
      </c>
      <c r="C787">
        <v>3.9670000000000001</v>
      </c>
      <c r="D787">
        <v>143</v>
      </c>
      <c r="E787">
        <v>143.19999999999999</v>
      </c>
      <c r="F787">
        <f t="shared" si="12"/>
        <v>0.3967</v>
      </c>
      <c r="H787">
        <v>143.6</v>
      </c>
    </row>
    <row r="788" spans="2:8" x14ac:dyDescent="0.25">
      <c r="B788">
        <v>4968.6499999999996</v>
      </c>
      <c r="C788">
        <v>3.964</v>
      </c>
      <c r="D788">
        <v>143</v>
      </c>
      <c r="E788">
        <v>143.19999999999999</v>
      </c>
      <c r="F788">
        <f t="shared" si="12"/>
        <v>0.39639999999999997</v>
      </c>
      <c r="H788">
        <v>143.6</v>
      </c>
    </row>
    <row r="789" spans="2:8" x14ac:dyDescent="0.25">
      <c r="B789">
        <v>4974.5200000000004</v>
      </c>
      <c r="C789">
        <v>3.9609999999999999</v>
      </c>
      <c r="D789">
        <v>142.9</v>
      </c>
      <c r="E789">
        <v>143.19999999999999</v>
      </c>
      <c r="F789">
        <f t="shared" si="12"/>
        <v>0.39610000000000001</v>
      </c>
      <c r="H789">
        <v>143.5</v>
      </c>
    </row>
    <row r="790" spans="2:8" x14ac:dyDescent="0.25">
      <c r="B790">
        <v>4980.29</v>
      </c>
      <c r="C790">
        <v>3.9580000000000002</v>
      </c>
      <c r="D790">
        <v>142.9</v>
      </c>
      <c r="E790">
        <v>143.1</v>
      </c>
      <c r="F790">
        <f t="shared" si="12"/>
        <v>0.39580000000000004</v>
      </c>
      <c r="H790">
        <v>143.5</v>
      </c>
    </row>
    <row r="791" spans="2:8" x14ac:dyDescent="0.25">
      <c r="B791">
        <v>4986.17</v>
      </c>
      <c r="C791">
        <v>3.9550000000000001</v>
      </c>
      <c r="D791">
        <v>142.9</v>
      </c>
      <c r="E791">
        <v>143.1</v>
      </c>
      <c r="F791">
        <f t="shared" si="12"/>
        <v>0.39550000000000002</v>
      </c>
      <c r="H791">
        <v>143.5</v>
      </c>
    </row>
    <row r="792" spans="2:8" x14ac:dyDescent="0.25">
      <c r="B792">
        <v>4992.07</v>
      </c>
      <c r="C792">
        <v>3.952</v>
      </c>
      <c r="D792">
        <v>142.9</v>
      </c>
      <c r="E792">
        <v>143.1</v>
      </c>
      <c r="F792">
        <f t="shared" si="12"/>
        <v>0.3952</v>
      </c>
      <c r="H792">
        <v>143.5</v>
      </c>
    </row>
    <row r="793" spans="2:8" x14ac:dyDescent="0.25">
      <c r="B793">
        <v>4997.8900000000003</v>
      </c>
      <c r="C793">
        <v>3.95</v>
      </c>
      <c r="D793">
        <v>142.80000000000001</v>
      </c>
      <c r="E793">
        <v>143.1</v>
      </c>
      <c r="F793">
        <f t="shared" si="12"/>
        <v>0.39500000000000002</v>
      </c>
      <c r="H793">
        <v>143.4</v>
      </c>
    </row>
    <row r="794" spans="2:8" x14ac:dyDescent="0.25">
      <c r="B794">
        <v>5003.72</v>
      </c>
      <c r="C794">
        <v>3.9470000000000001</v>
      </c>
      <c r="D794">
        <v>142.80000000000001</v>
      </c>
      <c r="E794">
        <v>143</v>
      </c>
      <c r="F794">
        <f t="shared" si="12"/>
        <v>0.3947</v>
      </c>
      <c r="H794">
        <v>143.4</v>
      </c>
    </row>
    <row r="795" spans="2:8" x14ac:dyDescent="0.25">
      <c r="B795">
        <v>5009.6000000000004</v>
      </c>
      <c r="C795">
        <v>3.944</v>
      </c>
      <c r="D795">
        <v>142.80000000000001</v>
      </c>
      <c r="E795">
        <v>143</v>
      </c>
      <c r="F795">
        <f t="shared" si="12"/>
        <v>0.39439999999999997</v>
      </c>
      <c r="H795">
        <v>143.4</v>
      </c>
    </row>
    <row r="796" spans="2:8" x14ac:dyDescent="0.25">
      <c r="B796">
        <v>5015.45</v>
      </c>
      <c r="C796">
        <v>3.9409999999999998</v>
      </c>
      <c r="D796">
        <v>142.80000000000001</v>
      </c>
      <c r="E796">
        <v>143</v>
      </c>
      <c r="F796">
        <f t="shared" si="12"/>
        <v>0.39410000000000001</v>
      </c>
      <c r="H796">
        <v>143.4</v>
      </c>
    </row>
    <row r="797" spans="2:8" x14ac:dyDescent="0.25">
      <c r="B797">
        <v>5021.2700000000004</v>
      </c>
      <c r="C797">
        <v>3.9380000000000002</v>
      </c>
      <c r="D797">
        <v>142.69999999999999</v>
      </c>
      <c r="E797">
        <v>143</v>
      </c>
      <c r="F797">
        <f t="shared" si="12"/>
        <v>0.39380000000000004</v>
      </c>
      <c r="H797">
        <v>143.30000000000001</v>
      </c>
    </row>
    <row r="798" spans="2:8" x14ac:dyDescent="0.25">
      <c r="B798">
        <v>5027.12</v>
      </c>
      <c r="C798">
        <v>3.9350000000000001</v>
      </c>
      <c r="D798">
        <v>142.69999999999999</v>
      </c>
      <c r="E798">
        <v>142.9</v>
      </c>
      <c r="F798">
        <f t="shared" si="12"/>
        <v>0.39350000000000002</v>
      </c>
      <c r="H798">
        <v>143.30000000000001</v>
      </c>
    </row>
    <row r="799" spans="2:8" x14ac:dyDescent="0.25">
      <c r="B799">
        <v>5032.97</v>
      </c>
      <c r="C799">
        <v>3.9329999999999998</v>
      </c>
      <c r="D799">
        <v>142.69999999999999</v>
      </c>
      <c r="E799">
        <v>142.9</v>
      </c>
      <c r="F799">
        <f t="shared" si="12"/>
        <v>0.39329999999999998</v>
      </c>
      <c r="H799">
        <v>143.30000000000001</v>
      </c>
    </row>
    <row r="800" spans="2:8" x14ac:dyDescent="0.25">
      <c r="B800">
        <v>5038.8</v>
      </c>
      <c r="C800">
        <v>3.93</v>
      </c>
      <c r="D800">
        <v>142.69999999999999</v>
      </c>
      <c r="E800">
        <v>142.9</v>
      </c>
      <c r="F800">
        <f t="shared" si="12"/>
        <v>0.39300000000000002</v>
      </c>
      <c r="H800">
        <v>143.30000000000001</v>
      </c>
    </row>
    <row r="801" spans="2:8" x14ac:dyDescent="0.25">
      <c r="B801">
        <v>5044.63</v>
      </c>
      <c r="C801">
        <v>3.927</v>
      </c>
      <c r="D801">
        <v>142.6</v>
      </c>
      <c r="E801">
        <v>142.9</v>
      </c>
      <c r="F801">
        <f t="shared" si="12"/>
        <v>0.39269999999999999</v>
      </c>
      <c r="H801">
        <v>143.19999999999999</v>
      </c>
    </row>
    <row r="802" spans="2:8" x14ac:dyDescent="0.25">
      <c r="B802">
        <v>5050.47</v>
      </c>
      <c r="C802">
        <v>3.9239999999999999</v>
      </c>
      <c r="D802">
        <v>142.6</v>
      </c>
      <c r="E802">
        <v>142.80000000000001</v>
      </c>
      <c r="F802">
        <f t="shared" si="12"/>
        <v>0.39239999999999997</v>
      </c>
      <c r="H802">
        <v>143.19999999999999</v>
      </c>
    </row>
    <row r="803" spans="2:8" x14ac:dyDescent="0.25">
      <c r="B803">
        <v>5056.3</v>
      </c>
      <c r="C803">
        <v>3.9209999999999998</v>
      </c>
      <c r="D803">
        <v>142.6</v>
      </c>
      <c r="E803">
        <v>142.80000000000001</v>
      </c>
      <c r="F803">
        <f t="shared" si="12"/>
        <v>0.3921</v>
      </c>
      <c r="H803">
        <v>143.19999999999999</v>
      </c>
    </row>
    <row r="804" spans="2:8" x14ac:dyDescent="0.25">
      <c r="B804">
        <v>5062.12</v>
      </c>
      <c r="C804">
        <v>3.919</v>
      </c>
      <c r="D804">
        <v>142.6</v>
      </c>
      <c r="E804">
        <v>142.80000000000001</v>
      </c>
      <c r="F804">
        <f t="shared" si="12"/>
        <v>0.39190000000000003</v>
      </c>
      <c r="H804">
        <v>143.19999999999999</v>
      </c>
    </row>
    <row r="805" spans="2:8" x14ac:dyDescent="0.25">
      <c r="B805">
        <v>5067.95</v>
      </c>
      <c r="C805">
        <v>3.9159999999999999</v>
      </c>
      <c r="D805">
        <v>142.5</v>
      </c>
      <c r="E805">
        <v>142.80000000000001</v>
      </c>
      <c r="F805">
        <f t="shared" si="12"/>
        <v>0.3916</v>
      </c>
      <c r="H805">
        <v>143.1</v>
      </c>
    </row>
    <row r="806" spans="2:8" x14ac:dyDescent="0.25">
      <c r="B806">
        <v>5073.78</v>
      </c>
      <c r="C806">
        <v>3.9129999999999998</v>
      </c>
      <c r="D806">
        <v>142.5</v>
      </c>
      <c r="E806">
        <v>142.69999999999999</v>
      </c>
      <c r="F806">
        <f t="shared" si="12"/>
        <v>0.39129999999999998</v>
      </c>
      <c r="H806">
        <v>143.1</v>
      </c>
    </row>
    <row r="807" spans="2:8" x14ac:dyDescent="0.25">
      <c r="B807">
        <v>5079.6000000000004</v>
      </c>
      <c r="C807">
        <v>3.91</v>
      </c>
      <c r="D807">
        <v>142.5</v>
      </c>
      <c r="E807">
        <v>142.69999999999999</v>
      </c>
      <c r="F807">
        <f t="shared" si="12"/>
        <v>0.39100000000000001</v>
      </c>
      <c r="H807">
        <v>143.1</v>
      </c>
    </row>
    <row r="808" spans="2:8" x14ac:dyDescent="0.25">
      <c r="B808">
        <v>5085.42</v>
      </c>
      <c r="C808">
        <v>3.907</v>
      </c>
      <c r="D808">
        <v>142.5</v>
      </c>
      <c r="E808">
        <v>142.69999999999999</v>
      </c>
      <c r="F808">
        <f t="shared" si="12"/>
        <v>0.39069999999999999</v>
      </c>
      <c r="H808">
        <v>143.1</v>
      </c>
    </row>
    <row r="809" spans="2:8" x14ac:dyDescent="0.25">
      <c r="B809">
        <v>5091.24</v>
      </c>
      <c r="C809">
        <v>3.9039999999999999</v>
      </c>
      <c r="D809">
        <v>142.4</v>
      </c>
      <c r="E809">
        <v>142.69999999999999</v>
      </c>
      <c r="F809">
        <f t="shared" si="12"/>
        <v>0.39039999999999997</v>
      </c>
      <c r="H809">
        <v>143</v>
      </c>
    </row>
    <row r="810" spans="2:8" x14ac:dyDescent="0.25">
      <c r="B810">
        <v>5097.0600000000004</v>
      </c>
      <c r="C810">
        <v>3.9020000000000001</v>
      </c>
      <c r="D810">
        <v>142.4</v>
      </c>
      <c r="E810">
        <v>142.6</v>
      </c>
      <c r="F810">
        <f t="shared" si="12"/>
        <v>0.39019999999999999</v>
      </c>
      <c r="H810">
        <v>143</v>
      </c>
    </row>
    <row r="811" spans="2:8" x14ac:dyDescent="0.25">
      <c r="B811">
        <v>5102.87</v>
      </c>
      <c r="C811">
        <v>3.899</v>
      </c>
      <c r="D811">
        <v>142.4</v>
      </c>
      <c r="E811">
        <v>142.6</v>
      </c>
      <c r="F811">
        <f t="shared" si="12"/>
        <v>0.38990000000000002</v>
      </c>
      <c r="H811">
        <v>143</v>
      </c>
    </row>
    <row r="812" spans="2:8" x14ac:dyDescent="0.25">
      <c r="B812">
        <v>5108.6899999999996</v>
      </c>
      <c r="C812">
        <v>3.8959999999999999</v>
      </c>
      <c r="D812">
        <v>142.4</v>
      </c>
      <c r="E812">
        <v>142.6</v>
      </c>
      <c r="F812">
        <f t="shared" si="12"/>
        <v>0.3896</v>
      </c>
      <c r="H812">
        <v>143</v>
      </c>
    </row>
    <row r="813" spans="2:8" x14ac:dyDescent="0.25">
      <c r="B813">
        <v>5114.5</v>
      </c>
      <c r="C813">
        <v>3.8929999999999998</v>
      </c>
      <c r="D813">
        <v>142.30000000000001</v>
      </c>
      <c r="E813">
        <v>142.6</v>
      </c>
      <c r="F813">
        <f t="shared" si="12"/>
        <v>0.38929999999999998</v>
      </c>
      <c r="H813">
        <v>142.9</v>
      </c>
    </row>
    <row r="814" spans="2:8" x14ac:dyDescent="0.25">
      <c r="B814">
        <v>5120.3100000000004</v>
      </c>
      <c r="C814">
        <v>3.891</v>
      </c>
      <c r="D814">
        <v>142.30000000000001</v>
      </c>
      <c r="E814">
        <v>142.5</v>
      </c>
      <c r="F814">
        <f t="shared" si="12"/>
        <v>0.3891</v>
      </c>
      <c r="H814">
        <v>142.9</v>
      </c>
    </row>
    <row r="815" spans="2:8" x14ac:dyDescent="0.25">
      <c r="B815">
        <v>5126.1099999999997</v>
      </c>
      <c r="C815">
        <v>3.8879999999999999</v>
      </c>
      <c r="D815">
        <v>142.30000000000001</v>
      </c>
      <c r="E815">
        <v>142.5</v>
      </c>
      <c r="F815">
        <f t="shared" si="12"/>
        <v>0.38879999999999998</v>
      </c>
      <c r="H815">
        <v>142.9</v>
      </c>
    </row>
    <row r="816" spans="2:8" x14ac:dyDescent="0.25">
      <c r="B816">
        <v>5131.92</v>
      </c>
      <c r="C816">
        <v>3.8849999999999998</v>
      </c>
      <c r="D816">
        <v>142.30000000000001</v>
      </c>
      <c r="E816">
        <v>142.5</v>
      </c>
      <c r="F816">
        <f t="shared" si="12"/>
        <v>0.38849999999999996</v>
      </c>
      <c r="H816">
        <v>142.9</v>
      </c>
    </row>
    <row r="817" spans="2:8" x14ac:dyDescent="0.25">
      <c r="B817">
        <v>5137.72</v>
      </c>
      <c r="C817">
        <v>3.8820000000000001</v>
      </c>
      <c r="D817">
        <v>142.19999999999999</v>
      </c>
      <c r="E817">
        <v>142.5</v>
      </c>
      <c r="F817">
        <f t="shared" si="12"/>
        <v>0.38819999999999999</v>
      </c>
      <c r="H817">
        <v>142.80000000000001</v>
      </c>
    </row>
    <row r="818" spans="2:8" x14ac:dyDescent="0.25">
      <c r="B818">
        <v>5143.5200000000004</v>
      </c>
      <c r="C818">
        <v>3.879</v>
      </c>
      <c r="D818">
        <v>142.19999999999999</v>
      </c>
      <c r="E818">
        <v>142.4</v>
      </c>
      <c r="F818">
        <f t="shared" si="12"/>
        <v>0.38790000000000002</v>
      </c>
      <c r="H818">
        <v>142.80000000000001</v>
      </c>
    </row>
    <row r="819" spans="2:8" x14ac:dyDescent="0.25">
      <c r="B819">
        <v>5149.32</v>
      </c>
      <c r="C819">
        <v>3.8769999999999998</v>
      </c>
      <c r="D819">
        <v>142.19999999999999</v>
      </c>
      <c r="E819">
        <v>142.4</v>
      </c>
      <c r="F819">
        <f t="shared" si="12"/>
        <v>0.38769999999999999</v>
      </c>
      <c r="H819">
        <v>142.80000000000001</v>
      </c>
    </row>
    <row r="820" spans="2:8" x14ac:dyDescent="0.25">
      <c r="B820">
        <v>5155.1099999999997</v>
      </c>
      <c r="C820">
        <v>3.8740000000000001</v>
      </c>
      <c r="D820">
        <v>142.19999999999999</v>
      </c>
      <c r="E820">
        <v>142.4</v>
      </c>
      <c r="F820">
        <f t="shared" si="12"/>
        <v>0.38740000000000002</v>
      </c>
      <c r="H820">
        <v>142.80000000000001</v>
      </c>
    </row>
    <row r="821" spans="2:8" x14ac:dyDescent="0.25">
      <c r="B821">
        <v>5160.91</v>
      </c>
      <c r="C821">
        <v>3.871</v>
      </c>
      <c r="D821">
        <v>142.1</v>
      </c>
      <c r="E821">
        <v>142.4</v>
      </c>
      <c r="F821">
        <f t="shared" si="12"/>
        <v>0.3871</v>
      </c>
      <c r="H821">
        <v>142.69999999999999</v>
      </c>
    </row>
    <row r="822" spans="2:8" x14ac:dyDescent="0.25">
      <c r="B822">
        <v>5166.7</v>
      </c>
      <c r="C822">
        <v>3.8679999999999999</v>
      </c>
      <c r="D822">
        <v>142.1</v>
      </c>
      <c r="E822">
        <v>142.30000000000001</v>
      </c>
      <c r="F822">
        <f t="shared" si="12"/>
        <v>0.38679999999999998</v>
      </c>
      <c r="H822">
        <v>142.69999999999999</v>
      </c>
    </row>
    <row r="823" spans="2:8" x14ac:dyDescent="0.25">
      <c r="B823">
        <v>5172.49</v>
      </c>
      <c r="C823">
        <v>3.8660000000000001</v>
      </c>
      <c r="D823">
        <v>142.1</v>
      </c>
      <c r="E823">
        <v>142.30000000000001</v>
      </c>
      <c r="F823">
        <f t="shared" si="12"/>
        <v>0.3866</v>
      </c>
      <c r="H823">
        <v>142.69999999999999</v>
      </c>
    </row>
    <row r="824" spans="2:8" x14ac:dyDescent="0.25">
      <c r="B824">
        <v>5178.28</v>
      </c>
      <c r="C824">
        <v>3.863</v>
      </c>
      <c r="D824">
        <v>142.1</v>
      </c>
      <c r="E824">
        <v>142.30000000000001</v>
      </c>
      <c r="F824">
        <f t="shared" si="12"/>
        <v>0.38629999999999998</v>
      </c>
      <c r="H824">
        <v>142.69999999999999</v>
      </c>
    </row>
    <row r="825" spans="2:8" x14ac:dyDescent="0.25">
      <c r="B825">
        <v>5184.0600000000004</v>
      </c>
      <c r="C825">
        <v>3.86</v>
      </c>
      <c r="D825">
        <v>142</v>
      </c>
      <c r="E825">
        <v>142.30000000000001</v>
      </c>
      <c r="F825">
        <f t="shared" si="12"/>
        <v>0.38600000000000001</v>
      </c>
      <c r="H825">
        <v>142.6</v>
      </c>
    </row>
    <row r="826" spans="2:8" x14ac:dyDescent="0.25">
      <c r="B826">
        <v>5189.8500000000004</v>
      </c>
      <c r="C826">
        <v>3.8570000000000002</v>
      </c>
      <c r="D826">
        <v>142</v>
      </c>
      <c r="E826">
        <v>142.19999999999999</v>
      </c>
      <c r="F826">
        <f t="shared" si="12"/>
        <v>0.38570000000000004</v>
      </c>
      <c r="H826">
        <v>142.6</v>
      </c>
    </row>
    <row r="827" spans="2:8" x14ac:dyDescent="0.25">
      <c r="B827">
        <v>5195.63</v>
      </c>
      <c r="C827">
        <v>3.8540000000000001</v>
      </c>
      <c r="D827">
        <v>142</v>
      </c>
      <c r="E827">
        <v>142.19999999999999</v>
      </c>
      <c r="F827">
        <f t="shared" si="12"/>
        <v>0.38540000000000002</v>
      </c>
      <c r="H827">
        <v>142.6</v>
      </c>
    </row>
    <row r="828" spans="2:8" x14ac:dyDescent="0.25">
      <c r="B828">
        <v>5201.41</v>
      </c>
      <c r="C828">
        <v>3.8519999999999999</v>
      </c>
      <c r="D828">
        <v>142</v>
      </c>
      <c r="E828">
        <v>142.19999999999999</v>
      </c>
      <c r="F828">
        <f t="shared" si="12"/>
        <v>0.38519999999999999</v>
      </c>
      <c r="H828">
        <v>142.6</v>
      </c>
    </row>
    <row r="829" spans="2:8" x14ac:dyDescent="0.25">
      <c r="B829">
        <v>5207.18</v>
      </c>
      <c r="C829">
        <v>3.8490000000000002</v>
      </c>
      <c r="D829">
        <v>141.9</v>
      </c>
      <c r="E829">
        <v>142.19999999999999</v>
      </c>
      <c r="F829">
        <f t="shared" si="12"/>
        <v>0.38490000000000002</v>
      </c>
      <c r="H829">
        <v>142.5</v>
      </c>
    </row>
    <row r="830" spans="2:8" x14ac:dyDescent="0.25">
      <c r="B830">
        <v>5212.96</v>
      </c>
      <c r="C830">
        <v>3.8460000000000001</v>
      </c>
      <c r="D830">
        <v>141.9</v>
      </c>
      <c r="E830">
        <v>142.1</v>
      </c>
      <c r="F830">
        <f t="shared" si="12"/>
        <v>0.3846</v>
      </c>
      <c r="H830">
        <v>142.5</v>
      </c>
    </row>
    <row r="831" spans="2:8" x14ac:dyDescent="0.25">
      <c r="B831">
        <v>5218.7299999999996</v>
      </c>
      <c r="C831">
        <v>3.843</v>
      </c>
      <c r="D831">
        <v>141.9</v>
      </c>
      <c r="E831">
        <v>142.1</v>
      </c>
      <c r="F831">
        <f t="shared" si="12"/>
        <v>0.38429999999999997</v>
      </c>
      <c r="H831">
        <v>142.5</v>
      </c>
    </row>
    <row r="832" spans="2:8" x14ac:dyDescent="0.25">
      <c r="B832">
        <v>5224.5</v>
      </c>
      <c r="C832">
        <v>3.8410000000000002</v>
      </c>
      <c r="D832">
        <v>141.9</v>
      </c>
      <c r="E832">
        <v>142.1</v>
      </c>
      <c r="F832">
        <f t="shared" si="12"/>
        <v>0.3841</v>
      </c>
      <c r="H832">
        <v>142.5</v>
      </c>
    </row>
    <row r="833" spans="2:8" x14ac:dyDescent="0.25">
      <c r="B833">
        <v>5230.2700000000004</v>
      </c>
      <c r="C833">
        <v>3.8380000000000001</v>
      </c>
      <c r="D833">
        <v>141.80000000000001</v>
      </c>
      <c r="E833">
        <v>142.1</v>
      </c>
      <c r="F833">
        <f t="shared" si="12"/>
        <v>0.38380000000000003</v>
      </c>
      <c r="H833">
        <v>142.4</v>
      </c>
    </row>
    <row r="834" spans="2:8" x14ac:dyDescent="0.25">
      <c r="B834">
        <v>5236.04</v>
      </c>
      <c r="C834">
        <v>3.835</v>
      </c>
      <c r="D834">
        <v>141.80000000000001</v>
      </c>
      <c r="E834">
        <v>142</v>
      </c>
      <c r="F834">
        <f t="shared" si="12"/>
        <v>0.38350000000000001</v>
      </c>
      <c r="H834">
        <v>142.4</v>
      </c>
    </row>
    <row r="835" spans="2:8" x14ac:dyDescent="0.25">
      <c r="B835">
        <v>5241.8</v>
      </c>
      <c r="C835">
        <v>3.8319999999999999</v>
      </c>
      <c r="D835">
        <v>141.80000000000001</v>
      </c>
      <c r="E835">
        <v>142</v>
      </c>
      <c r="F835">
        <f t="shared" si="12"/>
        <v>0.38319999999999999</v>
      </c>
      <c r="H835">
        <v>142.4</v>
      </c>
    </row>
    <row r="836" spans="2:8" x14ac:dyDescent="0.25">
      <c r="B836">
        <v>5247.57</v>
      </c>
      <c r="C836">
        <v>3.83</v>
      </c>
      <c r="D836">
        <v>141.80000000000001</v>
      </c>
      <c r="E836">
        <v>142</v>
      </c>
      <c r="F836">
        <f t="shared" ref="F836:F899" si="13">C836/10</f>
        <v>0.38300000000000001</v>
      </c>
      <c r="H836">
        <v>142.4</v>
      </c>
    </row>
    <row r="837" spans="2:8" x14ac:dyDescent="0.25">
      <c r="B837">
        <v>5253.33</v>
      </c>
      <c r="C837">
        <v>3.827</v>
      </c>
      <c r="D837">
        <v>141.69999999999999</v>
      </c>
      <c r="E837">
        <v>142</v>
      </c>
      <c r="F837">
        <f t="shared" si="13"/>
        <v>0.38269999999999998</v>
      </c>
      <c r="H837">
        <v>142.30000000000001</v>
      </c>
    </row>
    <row r="838" spans="2:8" x14ac:dyDescent="0.25">
      <c r="B838">
        <v>5259.09</v>
      </c>
      <c r="C838">
        <v>3.8239999999999998</v>
      </c>
      <c r="D838">
        <v>141.69999999999999</v>
      </c>
      <c r="E838">
        <v>141.9</v>
      </c>
      <c r="F838">
        <f t="shared" si="13"/>
        <v>0.38239999999999996</v>
      </c>
      <c r="H838">
        <v>142.30000000000001</v>
      </c>
    </row>
    <row r="839" spans="2:8" x14ac:dyDescent="0.25">
      <c r="B839">
        <v>5264.84</v>
      </c>
      <c r="C839">
        <v>3.8220000000000001</v>
      </c>
      <c r="D839">
        <v>141.69999999999999</v>
      </c>
      <c r="E839">
        <v>141.9</v>
      </c>
      <c r="F839">
        <f t="shared" si="13"/>
        <v>0.38219999999999998</v>
      </c>
      <c r="H839">
        <v>142.30000000000001</v>
      </c>
    </row>
    <row r="840" spans="2:8" x14ac:dyDescent="0.25">
      <c r="B840">
        <v>5270.6</v>
      </c>
      <c r="C840">
        <v>3.819</v>
      </c>
      <c r="D840">
        <v>141.69999999999999</v>
      </c>
      <c r="E840">
        <v>141.9</v>
      </c>
      <c r="F840">
        <f t="shared" si="13"/>
        <v>0.38190000000000002</v>
      </c>
      <c r="H840">
        <v>142.30000000000001</v>
      </c>
    </row>
    <row r="841" spans="2:8" x14ac:dyDescent="0.25">
      <c r="B841">
        <v>5276.35</v>
      </c>
      <c r="C841">
        <v>3.8159999999999998</v>
      </c>
      <c r="D841">
        <v>141.6</v>
      </c>
      <c r="E841">
        <v>141.9</v>
      </c>
      <c r="F841">
        <f t="shared" si="13"/>
        <v>0.38159999999999999</v>
      </c>
      <c r="H841">
        <v>142.19999999999999</v>
      </c>
    </row>
    <row r="842" spans="2:8" x14ac:dyDescent="0.25">
      <c r="B842">
        <v>5282.1</v>
      </c>
      <c r="C842">
        <v>3.8130000000000002</v>
      </c>
      <c r="D842">
        <v>141.6</v>
      </c>
      <c r="E842">
        <v>141.80000000000001</v>
      </c>
      <c r="F842">
        <f t="shared" si="13"/>
        <v>0.38130000000000003</v>
      </c>
      <c r="H842">
        <v>142.19999999999999</v>
      </c>
    </row>
    <row r="843" spans="2:8" x14ac:dyDescent="0.25">
      <c r="B843">
        <v>5287.85</v>
      </c>
      <c r="C843">
        <v>3.8109999999999999</v>
      </c>
      <c r="D843">
        <v>141.6</v>
      </c>
      <c r="E843">
        <v>141.80000000000001</v>
      </c>
      <c r="F843">
        <f t="shared" si="13"/>
        <v>0.38109999999999999</v>
      </c>
      <c r="H843">
        <v>142.19999999999999</v>
      </c>
    </row>
    <row r="844" spans="2:8" x14ac:dyDescent="0.25">
      <c r="B844">
        <v>5293.6</v>
      </c>
      <c r="C844">
        <v>3.8079999999999998</v>
      </c>
      <c r="D844">
        <v>141.6</v>
      </c>
      <c r="E844">
        <v>141.80000000000001</v>
      </c>
      <c r="F844">
        <f t="shared" si="13"/>
        <v>0.38079999999999997</v>
      </c>
      <c r="H844">
        <v>142.19999999999999</v>
      </c>
    </row>
    <row r="845" spans="2:8" x14ac:dyDescent="0.25">
      <c r="B845">
        <v>5299.34</v>
      </c>
      <c r="C845">
        <v>3.8050000000000002</v>
      </c>
      <c r="D845">
        <v>141.5</v>
      </c>
      <c r="E845">
        <v>141.80000000000001</v>
      </c>
      <c r="F845">
        <f t="shared" si="13"/>
        <v>0.3805</v>
      </c>
      <c r="H845">
        <v>142.1</v>
      </c>
    </row>
    <row r="846" spans="2:8" x14ac:dyDescent="0.25">
      <c r="B846">
        <v>5305.08</v>
      </c>
      <c r="C846">
        <v>3.802</v>
      </c>
      <c r="D846">
        <v>141.5</v>
      </c>
      <c r="E846">
        <v>141.69999999999999</v>
      </c>
      <c r="F846">
        <f t="shared" si="13"/>
        <v>0.38019999999999998</v>
      </c>
      <c r="H846">
        <v>142.1</v>
      </c>
    </row>
    <row r="847" spans="2:8" x14ac:dyDescent="0.25">
      <c r="B847">
        <v>5310.82</v>
      </c>
      <c r="C847">
        <v>3.8</v>
      </c>
      <c r="D847">
        <v>141.5</v>
      </c>
      <c r="E847">
        <v>141.69999999999999</v>
      </c>
      <c r="F847">
        <f t="shared" si="13"/>
        <v>0.38</v>
      </c>
      <c r="H847">
        <v>142.1</v>
      </c>
    </row>
    <row r="848" spans="2:8" x14ac:dyDescent="0.25">
      <c r="B848">
        <v>5316.56</v>
      </c>
      <c r="C848">
        <v>3.7970000000000002</v>
      </c>
      <c r="D848">
        <v>141.5</v>
      </c>
      <c r="E848">
        <v>141.69999999999999</v>
      </c>
      <c r="F848">
        <f t="shared" si="13"/>
        <v>0.37970000000000004</v>
      </c>
      <c r="H848">
        <v>142.1</v>
      </c>
    </row>
    <row r="849" spans="2:8" x14ac:dyDescent="0.25">
      <c r="B849">
        <v>5322.29</v>
      </c>
      <c r="C849">
        <v>3.794</v>
      </c>
      <c r="D849">
        <v>141.4</v>
      </c>
      <c r="E849">
        <v>141.69999999999999</v>
      </c>
      <c r="F849">
        <f t="shared" si="13"/>
        <v>0.37940000000000002</v>
      </c>
      <c r="H849">
        <v>142</v>
      </c>
    </row>
    <row r="850" spans="2:8" x14ac:dyDescent="0.25">
      <c r="B850">
        <v>5328.03</v>
      </c>
      <c r="C850">
        <v>3.7919999999999998</v>
      </c>
      <c r="D850">
        <v>141.4</v>
      </c>
      <c r="E850">
        <v>141.6</v>
      </c>
      <c r="F850">
        <f t="shared" si="13"/>
        <v>0.37919999999999998</v>
      </c>
      <c r="H850">
        <v>142</v>
      </c>
    </row>
    <row r="851" spans="2:8" x14ac:dyDescent="0.25">
      <c r="B851">
        <v>5333.76</v>
      </c>
      <c r="C851">
        <v>3.7890000000000001</v>
      </c>
      <c r="D851">
        <v>141.4</v>
      </c>
      <c r="E851">
        <v>141.6</v>
      </c>
      <c r="F851">
        <f t="shared" si="13"/>
        <v>0.37890000000000001</v>
      </c>
      <c r="H851">
        <v>142</v>
      </c>
    </row>
    <row r="852" spans="2:8" x14ac:dyDescent="0.25">
      <c r="B852">
        <v>5339.49</v>
      </c>
      <c r="C852">
        <v>3.786</v>
      </c>
      <c r="D852">
        <v>141.4</v>
      </c>
      <c r="E852">
        <v>141.6</v>
      </c>
      <c r="F852">
        <f t="shared" si="13"/>
        <v>0.37859999999999999</v>
      </c>
      <c r="H852">
        <v>142</v>
      </c>
    </row>
    <row r="853" spans="2:8" x14ac:dyDescent="0.25">
      <c r="B853">
        <v>5345.22</v>
      </c>
      <c r="C853">
        <v>3.7829999999999999</v>
      </c>
      <c r="D853">
        <v>141.30000000000001</v>
      </c>
      <c r="E853">
        <v>141.6</v>
      </c>
      <c r="F853">
        <f t="shared" si="13"/>
        <v>0.37829999999999997</v>
      </c>
      <c r="H853">
        <v>141.9</v>
      </c>
    </row>
    <row r="854" spans="2:8" x14ac:dyDescent="0.25">
      <c r="B854">
        <v>5350.94</v>
      </c>
      <c r="C854">
        <v>3.7810000000000001</v>
      </c>
      <c r="D854">
        <v>141.30000000000001</v>
      </c>
      <c r="E854">
        <v>141.5</v>
      </c>
      <c r="F854">
        <f t="shared" si="13"/>
        <v>0.37809999999999999</v>
      </c>
      <c r="H854">
        <v>141.9</v>
      </c>
    </row>
    <row r="855" spans="2:8" x14ac:dyDescent="0.25">
      <c r="B855">
        <v>5356.67</v>
      </c>
      <c r="C855">
        <v>3.778</v>
      </c>
      <c r="D855">
        <v>141.30000000000001</v>
      </c>
      <c r="E855">
        <v>141.5</v>
      </c>
      <c r="F855">
        <f t="shared" si="13"/>
        <v>0.37780000000000002</v>
      </c>
      <c r="H855">
        <v>141.9</v>
      </c>
    </row>
    <row r="856" spans="2:8" x14ac:dyDescent="0.25">
      <c r="B856">
        <v>5362.39</v>
      </c>
      <c r="C856">
        <v>3.7749999999999999</v>
      </c>
      <c r="D856">
        <v>141.30000000000001</v>
      </c>
      <c r="E856">
        <v>141.5</v>
      </c>
      <c r="F856">
        <f t="shared" si="13"/>
        <v>0.3775</v>
      </c>
      <c r="H856">
        <v>141.9</v>
      </c>
    </row>
    <row r="857" spans="2:8" x14ac:dyDescent="0.25">
      <c r="B857">
        <v>5368.11</v>
      </c>
      <c r="C857">
        <v>3.7730000000000001</v>
      </c>
      <c r="D857">
        <v>141.19999999999999</v>
      </c>
      <c r="E857">
        <v>141.5</v>
      </c>
      <c r="F857">
        <f t="shared" si="13"/>
        <v>0.37730000000000002</v>
      </c>
      <c r="H857">
        <v>141.80000000000001</v>
      </c>
    </row>
    <row r="858" spans="2:8" x14ac:dyDescent="0.25">
      <c r="B858">
        <v>5373.82</v>
      </c>
      <c r="C858">
        <v>3.77</v>
      </c>
      <c r="D858">
        <v>141.19999999999999</v>
      </c>
      <c r="E858">
        <v>141.4</v>
      </c>
      <c r="F858">
        <f t="shared" si="13"/>
        <v>0.377</v>
      </c>
      <c r="H858">
        <v>141.80000000000001</v>
      </c>
    </row>
    <row r="859" spans="2:8" x14ac:dyDescent="0.25">
      <c r="B859">
        <v>5379.54</v>
      </c>
      <c r="C859">
        <v>3.7669999999999999</v>
      </c>
      <c r="D859">
        <v>141.19999999999999</v>
      </c>
      <c r="E859">
        <v>141.4</v>
      </c>
      <c r="F859">
        <f t="shared" si="13"/>
        <v>0.37669999999999998</v>
      </c>
      <c r="H859">
        <v>141.80000000000001</v>
      </c>
    </row>
    <row r="860" spans="2:8" x14ac:dyDescent="0.25">
      <c r="B860">
        <v>5385.25</v>
      </c>
      <c r="C860">
        <v>3.7650000000000001</v>
      </c>
      <c r="D860">
        <v>141.19999999999999</v>
      </c>
      <c r="E860">
        <v>141.4</v>
      </c>
      <c r="F860">
        <f t="shared" si="13"/>
        <v>0.3765</v>
      </c>
      <c r="H860">
        <v>141.80000000000001</v>
      </c>
    </row>
    <row r="861" spans="2:8" x14ac:dyDescent="0.25">
      <c r="B861">
        <v>5390.96</v>
      </c>
      <c r="C861">
        <v>3.762</v>
      </c>
      <c r="D861">
        <v>141.1</v>
      </c>
      <c r="E861">
        <v>141.4</v>
      </c>
      <c r="F861">
        <f t="shared" si="13"/>
        <v>0.37619999999999998</v>
      </c>
      <c r="H861">
        <v>141.69999999999999</v>
      </c>
    </row>
    <row r="862" spans="2:8" x14ac:dyDescent="0.25">
      <c r="B862">
        <v>5396.67</v>
      </c>
      <c r="C862">
        <v>3.7589999999999999</v>
      </c>
      <c r="D862">
        <v>141.1</v>
      </c>
      <c r="E862">
        <v>141.30000000000001</v>
      </c>
      <c r="F862">
        <f t="shared" si="13"/>
        <v>0.37590000000000001</v>
      </c>
      <c r="H862">
        <v>141.69999999999999</v>
      </c>
    </row>
    <row r="863" spans="2:8" x14ac:dyDescent="0.25">
      <c r="B863">
        <v>5402.38</v>
      </c>
      <c r="C863">
        <v>3.7570000000000001</v>
      </c>
      <c r="D863">
        <v>141.1</v>
      </c>
      <c r="E863">
        <v>141.30000000000001</v>
      </c>
      <c r="F863">
        <f t="shared" si="13"/>
        <v>0.37570000000000003</v>
      </c>
      <c r="H863">
        <v>141.69999999999999</v>
      </c>
    </row>
    <row r="864" spans="2:8" x14ac:dyDescent="0.25">
      <c r="B864">
        <v>5408.08</v>
      </c>
      <c r="C864">
        <v>3.754</v>
      </c>
      <c r="D864">
        <v>141.1</v>
      </c>
      <c r="E864">
        <v>141.30000000000001</v>
      </c>
      <c r="F864">
        <f t="shared" si="13"/>
        <v>0.37540000000000001</v>
      </c>
      <c r="H864">
        <v>141.69999999999999</v>
      </c>
    </row>
    <row r="865" spans="2:8" x14ac:dyDescent="0.25">
      <c r="B865">
        <v>5413.78</v>
      </c>
      <c r="C865">
        <v>3.7509999999999999</v>
      </c>
      <c r="D865">
        <v>141</v>
      </c>
      <c r="E865">
        <v>141.30000000000001</v>
      </c>
      <c r="F865">
        <f t="shared" si="13"/>
        <v>0.37509999999999999</v>
      </c>
      <c r="H865">
        <v>141.6</v>
      </c>
    </row>
    <row r="866" spans="2:8" x14ac:dyDescent="0.25">
      <c r="B866">
        <v>5419.48</v>
      </c>
      <c r="C866">
        <v>3.7490000000000001</v>
      </c>
      <c r="D866">
        <v>141</v>
      </c>
      <c r="E866">
        <v>141.19999999999999</v>
      </c>
      <c r="F866">
        <f t="shared" si="13"/>
        <v>0.37490000000000001</v>
      </c>
      <c r="H866">
        <v>141.6</v>
      </c>
    </row>
    <row r="867" spans="2:8" x14ac:dyDescent="0.25">
      <c r="B867">
        <v>5425.18</v>
      </c>
      <c r="C867">
        <v>3.746</v>
      </c>
      <c r="D867">
        <v>141</v>
      </c>
      <c r="E867">
        <v>141.19999999999999</v>
      </c>
      <c r="F867">
        <f t="shared" si="13"/>
        <v>0.37459999999999999</v>
      </c>
      <c r="H867">
        <v>141.6</v>
      </c>
    </row>
    <row r="868" spans="2:8" x14ac:dyDescent="0.25">
      <c r="B868">
        <v>5430.88</v>
      </c>
      <c r="C868">
        <v>3.7429999999999999</v>
      </c>
      <c r="D868">
        <v>141</v>
      </c>
      <c r="E868">
        <v>141.19999999999999</v>
      </c>
      <c r="F868">
        <f t="shared" si="13"/>
        <v>0.37429999999999997</v>
      </c>
      <c r="H868">
        <v>141.6</v>
      </c>
    </row>
    <row r="869" spans="2:8" x14ac:dyDescent="0.25">
      <c r="B869">
        <v>5436.57</v>
      </c>
      <c r="C869">
        <v>3.7410000000000001</v>
      </c>
      <c r="D869">
        <v>140.9</v>
      </c>
      <c r="E869">
        <v>141.19999999999999</v>
      </c>
      <c r="F869">
        <f t="shared" si="13"/>
        <v>0.37409999999999999</v>
      </c>
      <c r="H869">
        <v>141.5</v>
      </c>
    </row>
    <row r="870" spans="2:8" x14ac:dyDescent="0.25">
      <c r="B870">
        <v>5442.26</v>
      </c>
      <c r="C870">
        <v>3.738</v>
      </c>
      <c r="D870">
        <v>140.9</v>
      </c>
      <c r="E870">
        <v>141.1</v>
      </c>
      <c r="F870">
        <f t="shared" si="13"/>
        <v>0.37380000000000002</v>
      </c>
      <c r="H870">
        <v>141.5</v>
      </c>
    </row>
    <row r="871" spans="2:8" x14ac:dyDescent="0.25">
      <c r="B871">
        <v>5447.95</v>
      </c>
      <c r="C871">
        <v>3.7349999999999999</v>
      </c>
      <c r="D871">
        <v>140.9</v>
      </c>
      <c r="E871">
        <v>141.1</v>
      </c>
      <c r="F871">
        <f t="shared" si="13"/>
        <v>0.3735</v>
      </c>
      <c r="H871">
        <v>141.5</v>
      </c>
    </row>
    <row r="872" spans="2:8" x14ac:dyDescent="0.25">
      <c r="B872">
        <v>5453.64</v>
      </c>
      <c r="C872">
        <v>3.7330000000000001</v>
      </c>
      <c r="D872">
        <v>140.9</v>
      </c>
      <c r="E872">
        <v>141.1</v>
      </c>
      <c r="F872">
        <f t="shared" si="13"/>
        <v>0.37330000000000002</v>
      </c>
      <c r="H872">
        <v>141.5</v>
      </c>
    </row>
    <row r="873" spans="2:8" x14ac:dyDescent="0.25">
      <c r="B873">
        <v>5459.33</v>
      </c>
      <c r="C873">
        <v>3.73</v>
      </c>
      <c r="D873">
        <v>140.80000000000001</v>
      </c>
      <c r="E873">
        <v>141.1</v>
      </c>
      <c r="F873">
        <f t="shared" si="13"/>
        <v>0.373</v>
      </c>
      <c r="H873">
        <v>141.4</v>
      </c>
    </row>
    <row r="874" spans="2:8" x14ac:dyDescent="0.25">
      <c r="B874">
        <v>5465.01</v>
      </c>
      <c r="C874">
        <v>3.7269999999999999</v>
      </c>
      <c r="D874">
        <v>140.80000000000001</v>
      </c>
      <c r="E874">
        <v>141</v>
      </c>
      <c r="F874">
        <f t="shared" si="13"/>
        <v>0.37269999999999998</v>
      </c>
      <c r="H874">
        <v>141.4</v>
      </c>
    </row>
    <row r="875" spans="2:8" x14ac:dyDescent="0.25">
      <c r="B875">
        <v>5470.69</v>
      </c>
      <c r="C875">
        <v>3.7250000000000001</v>
      </c>
      <c r="D875">
        <v>140.80000000000001</v>
      </c>
      <c r="E875">
        <v>141</v>
      </c>
      <c r="F875">
        <f t="shared" si="13"/>
        <v>0.3725</v>
      </c>
      <c r="H875">
        <v>141.4</v>
      </c>
    </row>
    <row r="876" spans="2:8" x14ac:dyDescent="0.25">
      <c r="B876">
        <v>5476.37</v>
      </c>
      <c r="C876">
        <v>3.722</v>
      </c>
      <c r="D876">
        <v>140.80000000000001</v>
      </c>
      <c r="E876">
        <v>141</v>
      </c>
      <c r="F876">
        <f t="shared" si="13"/>
        <v>0.37219999999999998</v>
      </c>
      <c r="H876">
        <v>141.4</v>
      </c>
    </row>
    <row r="877" spans="2:8" x14ac:dyDescent="0.25">
      <c r="B877">
        <v>5482.05</v>
      </c>
      <c r="C877">
        <v>3.7189999999999999</v>
      </c>
      <c r="D877">
        <v>140.69999999999999</v>
      </c>
      <c r="E877">
        <v>141</v>
      </c>
      <c r="F877">
        <f t="shared" si="13"/>
        <v>0.37190000000000001</v>
      </c>
      <c r="H877">
        <v>141.30000000000001</v>
      </c>
    </row>
    <row r="878" spans="2:8" x14ac:dyDescent="0.25">
      <c r="B878">
        <v>5487.73</v>
      </c>
      <c r="C878">
        <v>3.7170000000000001</v>
      </c>
      <c r="D878">
        <v>140.69999999999999</v>
      </c>
      <c r="E878">
        <v>141</v>
      </c>
      <c r="F878">
        <f t="shared" si="13"/>
        <v>0.37170000000000003</v>
      </c>
      <c r="H878">
        <v>141.30000000000001</v>
      </c>
    </row>
    <row r="879" spans="2:8" x14ac:dyDescent="0.25">
      <c r="B879">
        <v>5493.4</v>
      </c>
      <c r="C879">
        <v>3.714</v>
      </c>
      <c r="D879">
        <v>140.69999999999999</v>
      </c>
      <c r="E879">
        <v>140.9</v>
      </c>
      <c r="F879">
        <f t="shared" si="13"/>
        <v>0.37140000000000001</v>
      </c>
      <c r="H879">
        <v>141.30000000000001</v>
      </c>
    </row>
    <row r="880" spans="2:8" x14ac:dyDescent="0.25">
      <c r="B880">
        <v>5499.07</v>
      </c>
      <c r="C880">
        <v>3.7109999999999999</v>
      </c>
      <c r="D880">
        <v>140.69999999999999</v>
      </c>
      <c r="E880">
        <v>140.9</v>
      </c>
      <c r="F880">
        <f t="shared" si="13"/>
        <v>0.37109999999999999</v>
      </c>
      <c r="H880">
        <v>141.30000000000001</v>
      </c>
    </row>
    <row r="881" spans="2:8" x14ac:dyDescent="0.25">
      <c r="B881">
        <v>5504.74</v>
      </c>
      <c r="C881">
        <v>3.7090000000000001</v>
      </c>
      <c r="D881">
        <v>140.6</v>
      </c>
      <c r="E881">
        <v>140.9</v>
      </c>
      <c r="F881">
        <f t="shared" si="13"/>
        <v>0.37090000000000001</v>
      </c>
      <c r="H881">
        <v>141.19999999999999</v>
      </c>
    </row>
    <row r="882" spans="2:8" x14ac:dyDescent="0.25">
      <c r="B882">
        <v>5510.41</v>
      </c>
      <c r="C882">
        <v>3.706</v>
      </c>
      <c r="D882">
        <v>140.6</v>
      </c>
      <c r="E882">
        <v>140.9</v>
      </c>
      <c r="F882">
        <f t="shared" si="13"/>
        <v>0.37059999999999998</v>
      </c>
      <c r="H882">
        <v>141.19999999999999</v>
      </c>
    </row>
    <row r="883" spans="2:8" x14ac:dyDescent="0.25">
      <c r="B883">
        <v>5516.07</v>
      </c>
      <c r="C883">
        <v>3.7029999999999998</v>
      </c>
      <c r="D883">
        <v>140.6</v>
      </c>
      <c r="E883">
        <v>140.80000000000001</v>
      </c>
      <c r="F883">
        <f t="shared" si="13"/>
        <v>0.37029999999999996</v>
      </c>
      <c r="H883">
        <v>141.19999999999999</v>
      </c>
    </row>
    <row r="884" spans="2:8" x14ac:dyDescent="0.25">
      <c r="B884">
        <v>5521.74</v>
      </c>
      <c r="C884">
        <v>3.7010000000000001</v>
      </c>
      <c r="D884">
        <v>140.6</v>
      </c>
      <c r="E884">
        <v>140.80000000000001</v>
      </c>
      <c r="F884">
        <f t="shared" si="13"/>
        <v>0.37009999999999998</v>
      </c>
      <c r="H884">
        <v>141.19999999999999</v>
      </c>
    </row>
    <row r="885" spans="2:8" x14ac:dyDescent="0.25">
      <c r="B885">
        <v>5527.4</v>
      </c>
      <c r="C885">
        <v>3.698</v>
      </c>
      <c r="D885">
        <v>140.5</v>
      </c>
      <c r="E885">
        <v>140.80000000000001</v>
      </c>
      <c r="F885">
        <f t="shared" si="13"/>
        <v>0.36980000000000002</v>
      </c>
      <c r="H885">
        <v>141.1</v>
      </c>
    </row>
    <row r="886" spans="2:8" x14ac:dyDescent="0.25">
      <c r="B886">
        <v>5533.06</v>
      </c>
      <c r="C886">
        <v>3.6960000000000002</v>
      </c>
      <c r="D886">
        <v>140.5</v>
      </c>
      <c r="E886">
        <v>140.80000000000001</v>
      </c>
      <c r="F886">
        <f t="shared" si="13"/>
        <v>0.36960000000000004</v>
      </c>
      <c r="H886">
        <v>141.1</v>
      </c>
    </row>
    <row r="887" spans="2:8" x14ac:dyDescent="0.25">
      <c r="B887">
        <v>5538.71</v>
      </c>
      <c r="C887">
        <v>3.6930000000000001</v>
      </c>
      <c r="D887">
        <v>140.5</v>
      </c>
      <c r="E887">
        <v>140.69999999999999</v>
      </c>
      <c r="F887">
        <f t="shared" si="13"/>
        <v>0.36930000000000002</v>
      </c>
      <c r="H887">
        <v>141.1</v>
      </c>
    </row>
    <row r="888" spans="2:8" x14ac:dyDescent="0.25">
      <c r="B888">
        <v>5544.37</v>
      </c>
      <c r="C888">
        <v>3.69</v>
      </c>
      <c r="D888">
        <v>140.5</v>
      </c>
      <c r="E888">
        <v>140.69999999999999</v>
      </c>
      <c r="F888">
        <f t="shared" si="13"/>
        <v>0.36899999999999999</v>
      </c>
      <c r="H888">
        <v>141.1</v>
      </c>
    </row>
    <row r="889" spans="2:8" x14ac:dyDescent="0.25">
      <c r="B889">
        <v>5550.02</v>
      </c>
      <c r="C889">
        <v>3.6880000000000002</v>
      </c>
      <c r="D889">
        <v>140.4</v>
      </c>
      <c r="E889">
        <v>140.69999999999999</v>
      </c>
      <c r="F889">
        <f t="shared" si="13"/>
        <v>0.36880000000000002</v>
      </c>
      <c r="H889">
        <v>141</v>
      </c>
    </row>
    <row r="890" spans="2:8" x14ac:dyDescent="0.25">
      <c r="B890">
        <v>5555.67</v>
      </c>
      <c r="C890">
        <v>3.6850000000000001</v>
      </c>
      <c r="D890">
        <v>140.4</v>
      </c>
      <c r="E890">
        <v>140.69999999999999</v>
      </c>
      <c r="F890">
        <f t="shared" si="13"/>
        <v>0.36849999999999999</v>
      </c>
      <c r="H890">
        <v>141</v>
      </c>
    </row>
    <row r="891" spans="2:8" x14ac:dyDescent="0.25">
      <c r="B891">
        <v>5561.32</v>
      </c>
      <c r="C891">
        <v>3.6819999999999999</v>
      </c>
      <c r="D891">
        <v>140.4</v>
      </c>
      <c r="E891">
        <v>140.6</v>
      </c>
      <c r="F891">
        <f t="shared" si="13"/>
        <v>0.36819999999999997</v>
      </c>
      <c r="H891">
        <v>141</v>
      </c>
    </row>
    <row r="892" spans="2:8" x14ac:dyDescent="0.25">
      <c r="B892">
        <v>5566.97</v>
      </c>
      <c r="C892">
        <v>3.68</v>
      </c>
      <c r="D892">
        <v>140.4</v>
      </c>
      <c r="E892">
        <v>140.6</v>
      </c>
      <c r="F892">
        <f t="shared" si="13"/>
        <v>0.36799999999999999</v>
      </c>
      <c r="H892">
        <v>141</v>
      </c>
    </row>
    <row r="893" spans="2:8" x14ac:dyDescent="0.25">
      <c r="B893">
        <v>5572.61</v>
      </c>
      <c r="C893">
        <v>3.677</v>
      </c>
      <c r="D893">
        <v>140.30000000000001</v>
      </c>
      <c r="E893">
        <v>140.6</v>
      </c>
      <c r="F893">
        <f t="shared" si="13"/>
        <v>0.36770000000000003</v>
      </c>
      <c r="H893">
        <v>140.9</v>
      </c>
    </row>
    <row r="894" spans="2:8" x14ac:dyDescent="0.25">
      <c r="B894">
        <v>5578.25</v>
      </c>
      <c r="C894">
        <v>3.6749999999999998</v>
      </c>
      <c r="D894">
        <v>140.30000000000001</v>
      </c>
      <c r="E894">
        <v>140.6</v>
      </c>
      <c r="F894">
        <f t="shared" si="13"/>
        <v>0.36749999999999999</v>
      </c>
      <c r="H894">
        <v>140.9</v>
      </c>
    </row>
    <row r="895" spans="2:8" x14ac:dyDescent="0.25">
      <c r="B895">
        <v>5583.89</v>
      </c>
      <c r="C895">
        <v>3.6720000000000002</v>
      </c>
      <c r="D895">
        <v>140.30000000000001</v>
      </c>
      <c r="E895">
        <v>140.5</v>
      </c>
      <c r="F895">
        <f t="shared" si="13"/>
        <v>0.36720000000000003</v>
      </c>
      <c r="H895">
        <v>140.9</v>
      </c>
    </row>
    <row r="896" spans="2:8" x14ac:dyDescent="0.25">
      <c r="B896">
        <v>5589.53</v>
      </c>
      <c r="C896">
        <v>3.669</v>
      </c>
      <c r="D896">
        <v>140.30000000000001</v>
      </c>
      <c r="E896">
        <v>140.5</v>
      </c>
      <c r="F896">
        <f t="shared" si="13"/>
        <v>0.3669</v>
      </c>
      <c r="H896">
        <v>140.9</v>
      </c>
    </row>
    <row r="897" spans="2:8" x14ac:dyDescent="0.25">
      <c r="B897">
        <v>5595.17</v>
      </c>
      <c r="C897">
        <v>3.6669999999999998</v>
      </c>
      <c r="D897">
        <v>140.30000000000001</v>
      </c>
      <c r="E897">
        <v>140.5</v>
      </c>
      <c r="F897">
        <f t="shared" si="13"/>
        <v>0.36669999999999997</v>
      </c>
      <c r="H897">
        <v>140.9</v>
      </c>
    </row>
    <row r="898" spans="2:8" x14ac:dyDescent="0.25">
      <c r="B898">
        <v>5600.8</v>
      </c>
      <c r="C898">
        <v>3.6640000000000001</v>
      </c>
      <c r="D898">
        <v>140.19999999999999</v>
      </c>
      <c r="E898">
        <v>140.5</v>
      </c>
      <c r="F898">
        <f t="shared" si="13"/>
        <v>0.3664</v>
      </c>
      <c r="H898">
        <v>140.80000000000001</v>
      </c>
    </row>
    <row r="899" spans="2:8" x14ac:dyDescent="0.25">
      <c r="B899">
        <v>5606.43</v>
      </c>
      <c r="C899">
        <v>3.6619999999999999</v>
      </c>
      <c r="D899">
        <v>140.19999999999999</v>
      </c>
      <c r="E899">
        <v>140.4</v>
      </c>
      <c r="F899">
        <f t="shared" si="13"/>
        <v>0.36619999999999997</v>
      </c>
      <c r="H899">
        <v>140.80000000000001</v>
      </c>
    </row>
    <row r="900" spans="2:8" x14ac:dyDescent="0.25">
      <c r="B900">
        <v>5612.06</v>
      </c>
      <c r="C900">
        <v>3.6589999999999998</v>
      </c>
      <c r="D900">
        <v>140.19999999999999</v>
      </c>
      <c r="E900">
        <v>140.4</v>
      </c>
      <c r="F900">
        <f t="shared" ref="F900:F963" si="14">C900/10</f>
        <v>0.3659</v>
      </c>
      <c r="H900">
        <v>140.80000000000001</v>
      </c>
    </row>
    <row r="901" spans="2:8" x14ac:dyDescent="0.25">
      <c r="B901">
        <v>5617.69</v>
      </c>
      <c r="C901">
        <v>3.6560000000000001</v>
      </c>
      <c r="D901">
        <v>140.19999999999999</v>
      </c>
      <c r="E901">
        <v>140.4</v>
      </c>
      <c r="F901">
        <f t="shared" si="14"/>
        <v>0.36560000000000004</v>
      </c>
      <c r="H901">
        <v>140.80000000000001</v>
      </c>
    </row>
    <row r="902" spans="2:8" x14ac:dyDescent="0.25">
      <c r="B902">
        <v>5623.32</v>
      </c>
      <c r="C902">
        <v>3.6539999999999999</v>
      </c>
      <c r="D902">
        <v>140.1</v>
      </c>
      <c r="E902">
        <v>140.4</v>
      </c>
      <c r="F902">
        <f t="shared" si="14"/>
        <v>0.3654</v>
      </c>
      <c r="H902">
        <v>140.69999999999999</v>
      </c>
    </row>
    <row r="903" spans="2:8" x14ac:dyDescent="0.25">
      <c r="B903">
        <v>5628.94</v>
      </c>
      <c r="C903">
        <v>3.6509999999999998</v>
      </c>
      <c r="D903">
        <v>140.1</v>
      </c>
      <c r="E903">
        <v>140.30000000000001</v>
      </c>
      <c r="F903">
        <f t="shared" si="14"/>
        <v>0.36509999999999998</v>
      </c>
      <c r="H903">
        <v>140.69999999999999</v>
      </c>
    </row>
    <row r="904" spans="2:8" x14ac:dyDescent="0.25">
      <c r="B904">
        <v>5634.56</v>
      </c>
      <c r="C904">
        <v>3.649</v>
      </c>
      <c r="D904">
        <v>140.1</v>
      </c>
      <c r="E904">
        <v>140.30000000000001</v>
      </c>
      <c r="F904">
        <f t="shared" si="14"/>
        <v>0.3649</v>
      </c>
      <c r="H904">
        <v>140.69999999999999</v>
      </c>
    </row>
    <row r="905" spans="2:8" x14ac:dyDescent="0.25">
      <c r="B905">
        <v>5640.18</v>
      </c>
      <c r="C905">
        <v>3.6459999999999999</v>
      </c>
      <c r="D905">
        <v>140.1</v>
      </c>
      <c r="E905">
        <v>140.30000000000001</v>
      </c>
      <c r="F905">
        <f t="shared" si="14"/>
        <v>0.36459999999999998</v>
      </c>
      <c r="H905">
        <v>140.69999999999999</v>
      </c>
    </row>
    <row r="906" spans="2:8" x14ac:dyDescent="0.25">
      <c r="B906">
        <v>5645.8</v>
      </c>
      <c r="C906">
        <v>3.6429999999999998</v>
      </c>
      <c r="D906">
        <v>140</v>
      </c>
      <c r="E906">
        <v>140.30000000000001</v>
      </c>
      <c r="F906">
        <f t="shared" si="14"/>
        <v>0.36429999999999996</v>
      </c>
      <c r="H906">
        <v>140.6</v>
      </c>
    </row>
    <row r="907" spans="2:8" x14ac:dyDescent="0.25">
      <c r="B907">
        <v>5651.41</v>
      </c>
      <c r="C907">
        <v>3.641</v>
      </c>
      <c r="D907">
        <v>140</v>
      </c>
      <c r="E907">
        <v>140.19999999999999</v>
      </c>
      <c r="F907">
        <f t="shared" si="14"/>
        <v>0.36409999999999998</v>
      </c>
      <c r="H907">
        <v>140.6</v>
      </c>
    </row>
    <row r="908" spans="2:8" x14ac:dyDescent="0.25">
      <c r="B908">
        <v>5657.03</v>
      </c>
      <c r="C908">
        <v>3.6379999999999999</v>
      </c>
      <c r="D908">
        <v>140</v>
      </c>
      <c r="E908">
        <v>140.19999999999999</v>
      </c>
      <c r="F908">
        <f t="shared" si="14"/>
        <v>0.36380000000000001</v>
      </c>
      <c r="H908">
        <v>140.6</v>
      </c>
    </row>
    <row r="909" spans="2:8" x14ac:dyDescent="0.25">
      <c r="B909">
        <v>5662.64</v>
      </c>
      <c r="C909">
        <v>3.6360000000000001</v>
      </c>
      <c r="D909">
        <v>140</v>
      </c>
      <c r="E909">
        <v>140.19999999999999</v>
      </c>
      <c r="F909">
        <f t="shared" si="14"/>
        <v>0.36360000000000003</v>
      </c>
      <c r="H909">
        <v>140.6</v>
      </c>
    </row>
    <row r="910" spans="2:8" x14ac:dyDescent="0.25">
      <c r="B910">
        <v>5668.25</v>
      </c>
      <c r="C910">
        <v>3.633</v>
      </c>
      <c r="D910">
        <v>139.9</v>
      </c>
      <c r="E910">
        <v>140.19999999999999</v>
      </c>
      <c r="F910">
        <f t="shared" si="14"/>
        <v>0.36330000000000001</v>
      </c>
      <c r="H910">
        <v>140.5</v>
      </c>
    </row>
    <row r="911" spans="2:8" x14ac:dyDescent="0.25">
      <c r="B911">
        <v>5673.86</v>
      </c>
      <c r="C911">
        <v>3.63</v>
      </c>
      <c r="D911">
        <v>139.9</v>
      </c>
      <c r="E911">
        <v>140.1</v>
      </c>
      <c r="F911">
        <f t="shared" si="14"/>
        <v>0.36299999999999999</v>
      </c>
      <c r="H911">
        <v>140.5</v>
      </c>
    </row>
    <row r="912" spans="2:8" x14ac:dyDescent="0.25">
      <c r="B912">
        <v>5679.46</v>
      </c>
      <c r="C912">
        <v>3.6280000000000001</v>
      </c>
      <c r="D912">
        <v>139.9</v>
      </c>
      <c r="E912">
        <v>140.1</v>
      </c>
      <c r="F912">
        <f t="shared" si="14"/>
        <v>0.36280000000000001</v>
      </c>
      <c r="H912">
        <v>140.5</v>
      </c>
    </row>
    <row r="913" spans="2:8" x14ac:dyDescent="0.25">
      <c r="B913">
        <v>5685.06</v>
      </c>
      <c r="C913">
        <v>3.625</v>
      </c>
      <c r="D913">
        <v>139.9</v>
      </c>
      <c r="E913">
        <v>140.1</v>
      </c>
      <c r="F913">
        <f t="shared" si="14"/>
        <v>0.36249999999999999</v>
      </c>
      <c r="H913">
        <v>140.5</v>
      </c>
    </row>
    <row r="914" spans="2:8" x14ac:dyDescent="0.25">
      <c r="B914">
        <v>5690.67</v>
      </c>
      <c r="C914">
        <v>3.6230000000000002</v>
      </c>
      <c r="D914">
        <v>139.80000000000001</v>
      </c>
      <c r="E914">
        <v>140.1</v>
      </c>
      <c r="F914">
        <f t="shared" si="14"/>
        <v>0.36230000000000001</v>
      </c>
      <c r="H914">
        <v>140.4</v>
      </c>
    </row>
    <row r="915" spans="2:8" x14ac:dyDescent="0.25">
      <c r="B915">
        <v>5696.27</v>
      </c>
      <c r="C915">
        <v>3.62</v>
      </c>
      <c r="D915">
        <v>139.80000000000001</v>
      </c>
      <c r="E915">
        <v>140</v>
      </c>
      <c r="F915">
        <f t="shared" si="14"/>
        <v>0.36199999999999999</v>
      </c>
      <c r="H915">
        <v>140.4</v>
      </c>
    </row>
    <row r="916" spans="2:8" x14ac:dyDescent="0.25">
      <c r="B916">
        <v>5701.86</v>
      </c>
      <c r="C916">
        <v>3.6179999999999999</v>
      </c>
      <c r="D916">
        <v>139.80000000000001</v>
      </c>
      <c r="E916">
        <v>140</v>
      </c>
      <c r="F916">
        <f t="shared" si="14"/>
        <v>0.36180000000000001</v>
      </c>
      <c r="H916">
        <v>140.4</v>
      </c>
    </row>
    <row r="917" spans="2:8" x14ac:dyDescent="0.25">
      <c r="B917">
        <v>5707.46</v>
      </c>
      <c r="C917">
        <v>3.6150000000000002</v>
      </c>
      <c r="D917">
        <v>139.80000000000001</v>
      </c>
      <c r="E917">
        <v>140</v>
      </c>
      <c r="F917">
        <f t="shared" si="14"/>
        <v>0.36150000000000004</v>
      </c>
      <c r="H917">
        <v>140.4</v>
      </c>
    </row>
    <row r="918" spans="2:8" x14ac:dyDescent="0.25">
      <c r="B918">
        <v>5713.05</v>
      </c>
      <c r="C918">
        <v>3.613</v>
      </c>
      <c r="D918">
        <v>139.69999999999999</v>
      </c>
      <c r="E918">
        <v>140</v>
      </c>
      <c r="F918">
        <f t="shared" si="14"/>
        <v>0.36130000000000001</v>
      </c>
      <c r="H918">
        <v>140.30000000000001</v>
      </c>
    </row>
    <row r="919" spans="2:8" x14ac:dyDescent="0.25">
      <c r="B919">
        <v>5718.64</v>
      </c>
      <c r="C919">
        <v>3.61</v>
      </c>
      <c r="D919">
        <v>139.69999999999999</v>
      </c>
      <c r="E919">
        <v>139.9</v>
      </c>
      <c r="F919">
        <f t="shared" si="14"/>
        <v>0.36099999999999999</v>
      </c>
      <c r="H919">
        <v>140.30000000000001</v>
      </c>
    </row>
    <row r="920" spans="2:8" x14ac:dyDescent="0.25">
      <c r="B920">
        <v>5724.23</v>
      </c>
      <c r="C920">
        <v>3.6070000000000002</v>
      </c>
      <c r="D920">
        <v>139.69999999999999</v>
      </c>
      <c r="E920">
        <v>139.9</v>
      </c>
      <c r="F920">
        <f t="shared" si="14"/>
        <v>0.36070000000000002</v>
      </c>
      <c r="H920">
        <v>140.30000000000001</v>
      </c>
    </row>
    <row r="921" spans="2:8" x14ac:dyDescent="0.25">
      <c r="B921">
        <v>5729.82</v>
      </c>
      <c r="C921">
        <v>3.605</v>
      </c>
      <c r="D921">
        <v>139.69999999999999</v>
      </c>
      <c r="E921">
        <v>139.9</v>
      </c>
      <c r="F921">
        <f t="shared" si="14"/>
        <v>0.36049999999999999</v>
      </c>
      <c r="H921">
        <v>140.30000000000001</v>
      </c>
    </row>
    <row r="922" spans="2:8" x14ac:dyDescent="0.25">
      <c r="B922">
        <v>5735.4</v>
      </c>
      <c r="C922">
        <v>3.6019999999999999</v>
      </c>
      <c r="D922">
        <v>139.6</v>
      </c>
      <c r="E922">
        <v>139.9</v>
      </c>
      <c r="F922">
        <f t="shared" si="14"/>
        <v>0.36019999999999996</v>
      </c>
      <c r="H922">
        <v>140.19999999999999</v>
      </c>
    </row>
    <row r="923" spans="2:8" x14ac:dyDescent="0.25">
      <c r="B923">
        <v>5740.98</v>
      </c>
      <c r="C923">
        <v>3.6</v>
      </c>
      <c r="D923">
        <v>139.6</v>
      </c>
      <c r="E923">
        <v>139.9</v>
      </c>
      <c r="F923">
        <f t="shared" si="14"/>
        <v>0.36</v>
      </c>
      <c r="H923">
        <v>140.19999999999999</v>
      </c>
    </row>
    <row r="924" spans="2:8" x14ac:dyDescent="0.25">
      <c r="B924">
        <v>5746.57</v>
      </c>
      <c r="C924">
        <v>3.597</v>
      </c>
      <c r="D924">
        <v>139.6</v>
      </c>
      <c r="E924">
        <v>139.80000000000001</v>
      </c>
      <c r="F924">
        <f t="shared" si="14"/>
        <v>0.35970000000000002</v>
      </c>
      <c r="H924">
        <v>140.19999999999999</v>
      </c>
    </row>
    <row r="925" spans="2:8" x14ac:dyDescent="0.25">
      <c r="B925">
        <v>5752.14</v>
      </c>
      <c r="C925">
        <v>3.5950000000000002</v>
      </c>
      <c r="D925">
        <v>139.6</v>
      </c>
      <c r="E925">
        <v>139.80000000000001</v>
      </c>
      <c r="F925">
        <f t="shared" si="14"/>
        <v>0.35950000000000004</v>
      </c>
      <c r="H925">
        <v>140.19999999999999</v>
      </c>
    </row>
    <row r="926" spans="2:8" x14ac:dyDescent="0.25">
      <c r="B926">
        <v>5757.72</v>
      </c>
      <c r="C926">
        <v>3.5920000000000001</v>
      </c>
      <c r="D926">
        <v>139.5</v>
      </c>
      <c r="E926">
        <v>139.80000000000001</v>
      </c>
      <c r="F926">
        <f t="shared" si="14"/>
        <v>0.35920000000000002</v>
      </c>
      <c r="H926">
        <v>140.1</v>
      </c>
    </row>
    <row r="927" spans="2:8" x14ac:dyDescent="0.25">
      <c r="B927">
        <v>5763.3</v>
      </c>
      <c r="C927">
        <v>3.59</v>
      </c>
      <c r="D927">
        <v>139.5</v>
      </c>
      <c r="E927">
        <v>139.80000000000001</v>
      </c>
      <c r="F927">
        <f t="shared" si="14"/>
        <v>0.35899999999999999</v>
      </c>
      <c r="H927">
        <v>140.1</v>
      </c>
    </row>
    <row r="928" spans="2:8" x14ac:dyDescent="0.25">
      <c r="B928">
        <v>5768.87</v>
      </c>
      <c r="C928">
        <v>3.5870000000000002</v>
      </c>
      <c r="D928">
        <v>139.5</v>
      </c>
      <c r="E928">
        <v>139.69999999999999</v>
      </c>
      <c r="F928">
        <f t="shared" si="14"/>
        <v>0.35870000000000002</v>
      </c>
      <c r="H928">
        <v>140.1</v>
      </c>
    </row>
    <row r="929" spans="2:8" x14ac:dyDescent="0.25">
      <c r="B929">
        <v>5774.44</v>
      </c>
      <c r="C929">
        <v>3.5840000000000001</v>
      </c>
      <c r="D929">
        <v>139.5</v>
      </c>
      <c r="E929">
        <v>139.69999999999999</v>
      </c>
      <c r="F929">
        <f t="shared" si="14"/>
        <v>0.3584</v>
      </c>
      <c r="H929">
        <v>140.1</v>
      </c>
    </row>
    <row r="930" spans="2:8" x14ac:dyDescent="0.25">
      <c r="B930">
        <v>5780.01</v>
      </c>
      <c r="C930">
        <v>3.5819999999999999</v>
      </c>
      <c r="D930">
        <v>139.4</v>
      </c>
      <c r="E930">
        <v>139.69999999999999</v>
      </c>
      <c r="F930">
        <f t="shared" si="14"/>
        <v>0.35819999999999996</v>
      </c>
      <c r="H930">
        <v>140</v>
      </c>
    </row>
    <row r="931" spans="2:8" x14ac:dyDescent="0.25">
      <c r="B931">
        <v>5785.57</v>
      </c>
      <c r="C931">
        <v>3.5790000000000002</v>
      </c>
      <c r="D931">
        <v>139.4</v>
      </c>
      <c r="E931">
        <v>139.69999999999999</v>
      </c>
      <c r="F931">
        <f t="shared" si="14"/>
        <v>0.3579</v>
      </c>
      <c r="H931">
        <v>140</v>
      </c>
    </row>
    <row r="932" spans="2:8" x14ac:dyDescent="0.25">
      <c r="B932">
        <v>5791.14</v>
      </c>
      <c r="C932">
        <v>3.577</v>
      </c>
      <c r="D932">
        <v>139.4</v>
      </c>
      <c r="E932">
        <v>139.6</v>
      </c>
      <c r="F932">
        <f t="shared" si="14"/>
        <v>0.35770000000000002</v>
      </c>
      <c r="H932">
        <v>140</v>
      </c>
    </row>
    <row r="933" spans="2:8" x14ac:dyDescent="0.25">
      <c r="B933">
        <v>5796.7</v>
      </c>
      <c r="C933">
        <v>3.5739999999999998</v>
      </c>
      <c r="D933">
        <v>139.4</v>
      </c>
      <c r="E933">
        <v>139.6</v>
      </c>
      <c r="F933">
        <f t="shared" si="14"/>
        <v>0.3574</v>
      </c>
      <c r="H933">
        <v>140</v>
      </c>
    </row>
    <row r="934" spans="2:8" x14ac:dyDescent="0.25">
      <c r="B934">
        <v>5802.26</v>
      </c>
      <c r="C934">
        <v>3.5720000000000001</v>
      </c>
      <c r="D934">
        <v>139.30000000000001</v>
      </c>
      <c r="E934">
        <v>139.6</v>
      </c>
      <c r="F934">
        <f t="shared" si="14"/>
        <v>0.35720000000000002</v>
      </c>
      <c r="H934">
        <v>140</v>
      </c>
    </row>
    <row r="935" spans="2:8" x14ac:dyDescent="0.25">
      <c r="B935">
        <v>5807.82</v>
      </c>
      <c r="C935">
        <v>3.569</v>
      </c>
      <c r="D935">
        <v>139.30000000000001</v>
      </c>
      <c r="E935">
        <v>139.6</v>
      </c>
      <c r="F935">
        <f t="shared" si="14"/>
        <v>0.3569</v>
      </c>
      <c r="H935">
        <v>139.9</v>
      </c>
    </row>
    <row r="936" spans="2:8" x14ac:dyDescent="0.25">
      <c r="B936">
        <v>5813.38</v>
      </c>
      <c r="C936">
        <v>3.5670000000000002</v>
      </c>
      <c r="D936">
        <v>139.30000000000001</v>
      </c>
      <c r="E936">
        <v>139.5</v>
      </c>
      <c r="F936">
        <f t="shared" si="14"/>
        <v>0.35670000000000002</v>
      </c>
      <c r="H936">
        <v>139.9</v>
      </c>
    </row>
    <row r="937" spans="2:8" x14ac:dyDescent="0.25">
      <c r="B937">
        <v>5818.93</v>
      </c>
      <c r="C937">
        <v>3.5640000000000001</v>
      </c>
      <c r="D937">
        <v>139.30000000000001</v>
      </c>
      <c r="E937">
        <v>139.5</v>
      </c>
      <c r="F937">
        <f t="shared" si="14"/>
        <v>0.35639999999999999</v>
      </c>
      <c r="H937">
        <v>139.9</v>
      </c>
    </row>
    <row r="938" spans="2:8" x14ac:dyDescent="0.25">
      <c r="B938">
        <v>5824.48</v>
      </c>
      <c r="C938">
        <v>3.5619999999999998</v>
      </c>
      <c r="D938">
        <v>139.30000000000001</v>
      </c>
      <c r="E938">
        <v>139.5</v>
      </c>
      <c r="F938">
        <f t="shared" si="14"/>
        <v>0.35619999999999996</v>
      </c>
      <c r="H938">
        <v>139.9</v>
      </c>
    </row>
    <row r="939" spans="2:8" x14ac:dyDescent="0.25">
      <c r="B939">
        <v>5830.03</v>
      </c>
      <c r="C939">
        <v>3.5590000000000002</v>
      </c>
      <c r="D939">
        <v>139.19999999999999</v>
      </c>
      <c r="E939">
        <v>139.5</v>
      </c>
      <c r="F939">
        <f t="shared" si="14"/>
        <v>0.35589999999999999</v>
      </c>
      <c r="H939">
        <v>139.80000000000001</v>
      </c>
    </row>
    <row r="940" spans="2:8" x14ac:dyDescent="0.25">
      <c r="B940">
        <v>5835.58</v>
      </c>
      <c r="C940">
        <v>3.5569999999999999</v>
      </c>
      <c r="D940">
        <v>139.19999999999999</v>
      </c>
      <c r="E940">
        <v>139.4</v>
      </c>
      <c r="F940">
        <f t="shared" si="14"/>
        <v>0.35570000000000002</v>
      </c>
      <c r="H940">
        <v>139.80000000000001</v>
      </c>
    </row>
    <row r="941" spans="2:8" x14ac:dyDescent="0.25">
      <c r="B941">
        <v>5841.13</v>
      </c>
      <c r="C941">
        <v>3.5539999999999998</v>
      </c>
      <c r="D941">
        <v>139.19999999999999</v>
      </c>
      <c r="E941">
        <v>139.4</v>
      </c>
      <c r="F941">
        <f t="shared" si="14"/>
        <v>0.35539999999999999</v>
      </c>
      <c r="H941">
        <v>139.80000000000001</v>
      </c>
    </row>
    <row r="942" spans="2:8" x14ac:dyDescent="0.25">
      <c r="B942">
        <v>5846.67</v>
      </c>
      <c r="C942">
        <v>3.552</v>
      </c>
      <c r="D942">
        <v>139.19999999999999</v>
      </c>
      <c r="E942">
        <v>139.4</v>
      </c>
      <c r="F942">
        <f t="shared" si="14"/>
        <v>0.35520000000000002</v>
      </c>
      <c r="H942">
        <v>139.80000000000001</v>
      </c>
    </row>
    <row r="943" spans="2:8" x14ac:dyDescent="0.25">
      <c r="B943">
        <v>5852.21</v>
      </c>
      <c r="C943">
        <v>3.5489999999999999</v>
      </c>
      <c r="D943">
        <v>139.1</v>
      </c>
      <c r="E943">
        <v>139.4</v>
      </c>
      <c r="F943">
        <f t="shared" si="14"/>
        <v>0.35489999999999999</v>
      </c>
      <c r="H943">
        <v>139.69999999999999</v>
      </c>
    </row>
    <row r="944" spans="2:8" x14ac:dyDescent="0.25">
      <c r="B944">
        <v>5857.75</v>
      </c>
      <c r="C944">
        <v>3.5470000000000002</v>
      </c>
      <c r="D944">
        <v>139.1</v>
      </c>
      <c r="E944">
        <v>139.30000000000001</v>
      </c>
      <c r="F944">
        <f t="shared" si="14"/>
        <v>0.35470000000000002</v>
      </c>
      <c r="H944">
        <v>139.69999999999999</v>
      </c>
    </row>
    <row r="945" spans="2:8" x14ac:dyDescent="0.25">
      <c r="B945">
        <v>5863.29</v>
      </c>
      <c r="C945">
        <v>3.544</v>
      </c>
      <c r="D945">
        <v>139.1</v>
      </c>
      <c r="E945">
        <v>139.30000000000001</v>
      </c>
      <c r="F945">
        <f t="shared" si="14"/>
        <v>0.35439999999999999</v>
      </c>
      <c r="H945">
        <v>139.69999999999999</v>
      </c>
    </row>
    <row r="946" spans="2:8" x14ac:dyDescent="0.25">
      <c r="B946">
        <v>5868.83</v>
      </c>
      <c r="C946">
        <v>3.5419999999999998</v>
      </c>
      <c r="D946">
        <v>139.1</v>
      </c>
      <c r="E946">
        <v>139.30000000000001</v>
      </c>
      <c r="F946">
        <f t="shared" si="14"/>
        <v>0.35419999999999996</v>
      </c>
      <c r="H946">
        <v>139.69999999999999</v>
      </c>
    </row>
    <row r="947" spans="2:8" x14ac:dyDescent="0.25">
      <c r="B947">
        <v>5874.36</v>
      </c>
      <c r="C947">
        <v>3.5390000000000001</v>
      </c>
      <c r="D947">
        <v>139</v>
      </c>
      <c r="E947">
        <v>139.30000000000001</v>
      </c>
      <c r="F947">
        <f t="shared" si="14"/>
        <v>0.35389999999999999</v>
      </c>
      <c r="H947">
        <v>139.6</v>
      </c>
    </row>
    <row r="948" spans="2:8" x14ac:dyDescent="0.25">
      <c r="B948">
        <v>5879.89</v>
      </c>
      <c r="C948">
        <v>3.5369999999999999</v>
      </c>
      <c r="D948">
        <v>139</v>
      </c>
      <c r="E948">
        <v>139.19999999999999</v>
      </c>
      <c r="F948">
        <f t="shared" si="14"/>
        <v>0.35370000000000001</v>
      </c>
      <c r="H948">
        <v>139.6</v>
      </c>
    </row>
    <row r="949" spans="2:8" x14ac:dyDescent="0.25">
      <c r="B949">
        <v>5885.42</v>
      </c>
      <c r="C949">
        <v>3.5339999999999998</v>
      </c>
      <c r="D949">
        <v>139</v>
      </c>
      <c r="E949">
        <v>139.19999999999999</v>
      </c>
      <c r="F949">
        <f t="shared" si="14"/>
        <v>0.35339999999999999</v>
      </c>
      <c r="H949">
        <v>139.6</v>
      </c>
    </row>
    <row r="950" spans="2:8" x14ac:dyDescent="0.25">
      <c r="B950">
        <v>5890.95</v>
      </c>
      <c r="C950">
        <v>3.532</v>
      </c>
      <c r="D950">
        <v>139</v>
      </c>
      <c r="E950">
        <v>139.19999999999999</v>
      </c>
      <c r="F950">
        <f t="shared" si="14"/>
        <v>0.35320000000000001</v>
      </c>
      <c r="H950">
        <v>139.6</v>
      </c>
    </row>
    <row r="951" spans="2:8" x14ac:dyDescent="0.25">
      <c r="B951">
        <v>5896.48</v>
      </c>
      <c r="C951">
        <v>3.5289999999999999</v>
      </c>
      <c r="D951">
        <v>138.9</v>
      </c>
      <c r="E951">
        <v>139.19999999999999</v>
      </c>
      <c r="F951">
        <f t="shared" si="14"/>
        <v>0.35289999999999999</v>
      </c>
      <c r="H951">
        <v>139.5</v>
      </c>
    </row>
    <row r="952" spans="2:8" x14ac:dyDescent="0.25">
      <c r="B952">
        <v>5902</v>
      </c>
      <c r="C952">
        <v>3.5270000000000001</v>
      </c>
      <c r="D952">
        <v>138.9</v>
      </c>
      <c r="E952">
        <v>139.1</v>
      </c>
      <c r="F952">
        <f t="shared" si="14"/>
        <v>0.35270000000000001</v>
      </c>
      <c r="H952">
        <v>139.5</v>
      </c>
    </row>
    <row r="953" spans="2:8" x14ac:dyDescent="0.25">
      <c r="B953">
        <v>5907.52</v>
      </c>
      <c r="C953">
        <v>3.524</v>
      </c>
      <c r="D953">
        <v>138.9</v>
      </c>
      <c r="E953">
        <v>139.1</v>
      </c>
      <c r="F953">
        <f t="shared" si="14"/>
        <v>0.35239999999999999</v>
      </c>
      <c r="H953">
        <v>139.5</v>
      </c>
    </row>
    <row r="954" spans="2:8" x14ac:dyDescent="0.25">
      <c r="B954">
        <v>5913.04</v>
      </c>
      <c r="C954">
        <v>3.5219999999999998</v>
      </c>
      <c r="D954">
        <v>138.9</v>
      </c>
      <c r="E954">
        <v>139.1</v>
      </c>
      <c r="F954">
        <f t="shared" si="14"/>
        <v>0.35219999999999996</v>
      </c>
      <c r="H954">
        <v>139.5</v>
      </c>
    </row>
    <row r="955" spans="2:8" x14ac:dyDescent="0.25">
      <c r="B955">
        <v>5918.56</v>
      </c>
      <c r="C955">
        <v>3.5190000000000001</v>
      </c>
      <c r="D955">
        <v>138.80000000000001</v>
      </c>
      <c r="E955">
        <v>139.1</v>
      </c>
      <c r="F955">
        <f t="shared" si="14"/>
        <v>0.35189999999999999</v>
      </c>
      <c r="H955">
        <v>139.4</v>
      </c>
    </row>
    <row r="956" spans="2:8" x14ac:dyDescent="0.25">
      <c r="B956">
        <v>5924.08</v>
      </c>
      <c r="C956">
        <v>3.5169999999999999</v>
      </c>
      <c r="D956">
        <v>138.80000000000001</v>
      </c>
      <c r="E956">
        <v>139.1</v>
      </c>
      <c r="F956">
        <f t="shared" si="14"/>
        <v>0.35170000000000001</v>
      </c>
      <c r="H956">
        <v>139.4</v>
      </c>
    </row>
    <row r="957" spans="2:8" x14ac:dyDescent="0.25">
      <c r="B957">
        <v>5929.59</v>
      </c>
      <c r="C957">
        <v>3.5139999999999998</v>
      </c>
      <c r="D957">
        <v>138.80000000000001</v>
      </c>
      <c r="E957">
        <v>139</v>
      </c>
      <c r="F957">
        <f t="shared" si="14"/>
        <v>0.35139999999999999</v>
      </c>
      <c r="H957">
        <v>139.4</v>
      </c>
    </row>
    <row r="958" spans="2:8" x14ac:dyDescent="0.25">
      <c r="B958">
        <v>5935.1</v>
      </c>
      <c r="C958">
        <v>3.512</v>
      </c>
      <c r="D958">
        <v>138.80000000000001</v>
      </c>
      <c r="E958">
        <v>139</v>
      </c>
      <c r="F958">
        <f t="shared" si="14"/>
        <v>0.35120000000000001</v>
      </c>
      <c r="H958">
        <v>139.4</v>
      </c>
    </row>
    <row r="959" spans="2:8" x14ac:dyDescent="0.25">
      <c r="B959">
        <v>5940.61</v>
      </c>
      <c r="C959">
        <v>3.5089999999999999</v>
      </c>
      <c r="D959">
        <v>138.69999999999999</v>
      </c>
      <c r="E959">
        <v>139</v>
      </c>
      <c r="F959">
        <f t="shared" si="14"/>
        <v>0.35089999999999999</v>
      </c>
      <c r="H959">
        <v>139.30000000000001</v>
      </c>
    </row>
    <row r="960" spans="2:8" x14ac:dyDescent="0.25">
      <c r="B960">
        <v>5946.12</v>
      </c>
      <c r="C960">
        <v>3.5070000000000001</v>
      </c>
      <c r="D960">
        <v>138.69999999999999</v>
      </c>
      <c r="E960">
        <v>139</v>
      </c>
      <c r="F960">
        <f t="shared" si="14"/>
        <v>0.35070000000000001</v>
      </c>
      <c r="H960">
        <v>139.30000000000001</v>
      </c>
    </row>
    <row r="961" spans="2:8" x14ac:dyDescent="0.25">
      <c r="B961">
        <v>5951.63</v>
      </c>
      <c r="C961">
        <v>3.504</v>
      </c>
      <c r="D961">
        <v>138.69999999999999</v>
      </c>
      <c r="E961">
        <v>138.9</v>
      </c>
      <c r="F961">
        <f t="shared" si="14"/>
        <v>0.35039999999999999</v>
      </c>
      <c r="H961">
        <v>139.30000000000001</v>
      </c>
    </row>
    <row r="962" spans="2:8" x14ac:dyDescent="0.25">
      <c r="B962">
        <v>5957.13</v>
      </c>
      <c r="C962">
        <v>3.5019999999999998</v>
      </c>
      <c r="D962">
        <v>138.69999999999999</v>
      </c>
      <c r="E962">
        <v>138.9</v>
      </c>
      <c r="F962">
        <f t="shared" si="14"/>
        <v>0.35019999999999996</v>
      </c>
      <c r="H962">
        <v>139.30000000000001</v>
      </c>
    </row>
    <row r="963" spans="2:8" x14ac:dyDescent="0.25">
      <c r="B963">
        <v>5962.63</v>
      </c>
      <c r="C963">
        <v>3.5</v>
      </c>
      <c r="D963">
        <v>138.6</v>
      </c>
      <c r="E963">
        <v>138.9</v>
      </c>
      <c r="F963">
        <f t="shared" si="14"/>
        <v>0.35</v>
      </c>
      <c r="H963">
        <v>139.30000000000001</v>
      </c>
    </row>
    <row r="964" spans="2:8" x14ac:dyDescent="0.25">
      <c r="B964">
        <v>5968.13</v>
      </c>
      <c r="C964">
        <v>3.4969999999999999</v>
      </c>
      <c r="D964">
        <v>138.6</v>
      </c>
      <c r="E964">
        <v>138.9</v>
      </c>
      <c r="F964">
        <f t="shared" ref="F964:F1027" si="15">C964/10</f>
        <v>0.34970000000000001</v>
      </c>
      <c r="H964">
        <v>139.19999999999999</v>
      </c>
    </row>
    <row r="965" spans="2:8" x14ac:dyDescent="0.25">
      <c r="B965">
        <v>5973.63</v>
      </c>
      <c r="C965">
        <v>3.4950000000000001</v>
      </c>
      <c r="D965">
        <v>138.6</v>
      </c>
      <c r="E965">
        <v>138.80000000000001</v>
      </c>
      <c r="F965">
        <f t="shared" si="15"/>
        <v>0.34950000000000003</v>
      </c>
      <c r="H965">
        <v>139.19999999999999</v>
      </c>
    </row>
    <row r="966" spans="2:8" x14ac:dyDescent="0.25">
      <c r="B966">
        <v>5979.13</v>
      </c>
      <c r="C966">
        <v>3.492</v>
      </c>
      <c r="D966">
        <v>138.6</v>
      </c>
      <c r="E966">
        <v>138.80000000000001</v>
      </c>
      <c r="F966">
        <f t="shared" si="15"/>
        <v>0.34920000000000001</v>
      </c>
      <c r="H966">
        <v>139.19999999999999</v>
      </c>
    </row>
    <row r="967" spans="2:8" x14ac:dyDescent="0.25">
      <c r="B967">
        <v>5984.62</v>
      </c>
      <c r="C967">
        <v>3.49</v>
      </c>
      <c r="D967">
        <v>138.6</v>
      </c>
      <c r="E967">
        <v>138.80000000000001</v>
      </c>
      <c r="F967">
        <f t="shared" si="15"/>
        <v>0.34900000000000003</v>
      </c>
      <c r="H967">
        <v>139.19999999999999</v>
      </c>
    </row>
    <row r="968" spans="2:8" x14ac:dyDescent="0.25">
      <c r="B968">
        <v>5990.11</v>
      </c>
      <c r="C968">
        <v>3.4870000000000001</v>
      </c>
      <c r="D968">
        <v>138.5</v>
      </c>
      <c r="E968">
        <v>138.80000000000001</v>
      </c>
      <c r="F968">
        <f t="shared" si="15"/>
        <v>0.34870000000000001</v>
      </c>
      <c r="H968">
        <v>139.1</v>
      </c>
    </row>
    <row r="969" spans="2:8" x14ac:dyDescent="0.25">
      <c r="B969">
        <v>5995.6</v>
      </c>
      <c r="C969">
        <v>3.4849999999999999</v>
      </c>
      <c r="D969">
        <v>138.5</v>
      </c>
      <c r="E969">
        <v>138.69999999999999</v>
      </c>
      <c r="F969">
        <f t="shared" si="15"/>
        <v>0.34849999999999998</v>
      </c>
      <c r="H969">
        <v>139.1</v>
      </c>
    </row>
    <row r="970" spans="2:8" x14ac:dyDescent="0.25">
      <c r="B970">
        <v>6001.09</v>
      </c>
      <c r="C970">
        <v>3.4820000000000002</v>
      </c>
      <c r="D970">
        <v>138.5</v>
      </c>
      <c r="E970">
        <v>138.69999999999999</v>
      </c>
      <c r="F970">
        <f t="shared" si="15"/>
        <v>0.34820000000000001</v>
      </c>
      <c r="H970">
        <v>139.1</v>
      </c>
    </row>
    <row r="971" spans="2:8" x14ac:dyDescent="0.25">
      <c r="B971">
        <v>6006.58</v>
      </c>
      <c r="C971">
        <v>3.48</v>
      </c>
      <c r="D971">
        <v>138.5</v>
      </c>
      <c r="E971">
        <v>138.69999999999999</v>
      </c>
      <c r="F971">
        <f t="shared" si="15"/>
        <v>0.34799999999999998</v>
      </c>
      <c r="H971">
        <v>139.1</v>
      </c>
    </row>
    <row r="972" spans="2:8" x14ac:dyDescent="0.25">
      <c r="B972">
        <v>6012.06</v>
      </c>
      <c r="C972">
        <v>3.4769999999999999</v>
      </c>
      <c r="D972">
        <v>138.4</v>
      </c>
      <c r="E972">
        <v>138.69999999999999</v>
      </c>
      <c r="F972">
        <f t="shared" si="15"/>
        <v>0.34770000000000001</v>
      </c>
      <c r="H972">
        <v>139</v>
      </c>
    </row>
    <row r="973" spans="2:8" x14ac:dyDescent="0.25">
      <c r="B973">
        <v>6017.54</v>
      </c>
      <c r="C973">
        <v>3.4750000000000001</v>
      </c>
      <c r="D973">
        <v>138.4</v>
      </c>
      <c r="E973">
        <v>138.6</v>
      </c>
      <c r="F973">
        <f t="shared" si="15"/>
        <v>0.34750000000000003</v>
      </c>
      <c r="H973">
        <v>139</v>
      </c>
    </row>
    <row r="974" spans="2:8" x14ac:dyDescent="0.25">
      <c r="B974">
        <v>6023.02</v>
      </c>
      <c r="C974">
        <v>3.4729999999999999</v>
      </c>
      <c r="D974">
        <v>138.4</v>
      </c>
      <c r="E974">
        <v>138.6</v>
      </c>
      <c r="F974">
        <f t="shared" si="15"/>
        <v>0.3473</v>
      </c>
      <c r="H974">
        <v>139</v>
      </c>
    </row>
    <row r="975" spans="2:8" x14ac:dyDescent="0.25">
      <c r="B975">
        <v>6028.5</v>
      </c>
      <c r="C975">
        <v>3.47</v>
      </c>
      <c r="D975">
        <v>138.4</v>
      </c>
      <c r="E975">
        <v>138.6</v>
      </c>
      <c r="F975">
        <f t="shared" si="15"/>
        <v>0.34700000000000003</v>
      </c>
      <c r="H975">
        <v>139</v>
      </c>
    </row>
    <row r="976" spans="2:8" x14ac:dyDescent="0.25">
      <c r="B976">
        <v>6033.98</v>
      </c>
      <c r="C976">
        <v>3.468</v>
      </c>
      <c r="D976">
        <v>138.30000000000001</v>
      </c>
      <c r="E976">
        <v>138.6</v>
      </c>
      <c r="F976">
        <f t="shared" si="15"/>
        <v>0.3468</v>
      </c>
      <c r="H976">
        <v>138.9</v>
      </c>
    </row>
    <row r="977" spans="2:8" x14ac:dyDescent="0.25">
      <c r="B977">
        <v>6039.45</v>
      </c>
      <c r="C977">
        <v>3.4649999999999999</v>
      </c>
      <c r="D977">
        <v>138.30000000000001</v>
      </c>
      <c r="E977">
        <v>138.5</v>
      </c>
      <c r="F977">
        <f t="shared" si="15"/>
        <v>0.34649999999999997</v>
      </c>
      <c r="H977">
        <v>138.9</v>
      </c>
    </row>
    <row r="978" spans="2:8" x14ac:dyDescent="0.25">
      <c r="B978">
        <v>6044.92</v>
      </c>
      <c r="C978">
        <v>3.4630000000000001</v>
      </c>
      <c r="D978">
        <v>138.30000000000001</v>
      </c>
      <c r="E978">
        <v>138.5</v>
      </c>
      <c r="F978">
        <f t="shared" si="15"/>
        <v>0.3463</v>
      </c>
      <c r="H978">
        <v>138.9</v>
      </c>
    </row>
    <row r="979" spans="2:8" x14ac:dyDescent="0.25">
      <c r="B979">
        <v>6050.39</v>
      </c>
      <c r="C979">
        <v>3.46</v>
      </c>
      <c r="D979">
        <v>138.30000000000001</v>
      </c>
      <c r="E979">
        <v>138.5</v>
      </c>
      <c r="F979">
        <f t="shared" si="15"/>
        <v>0.34599999999999997</v>
      </c>
      <c r="H979">
        <v>138.9</v>
      </c>
    </row>
    <row r="980" spans="2:8" x14ac:dyDescent="0.25">
      <c r="B980">
        <v>6055.86</v>
      </c>
      <c r="C980">
        <v>3.4580000000000002</v>
      </c>
      <c r="D980">
        <v>138.19999999999999</v>
      </c>
      <c r="E980">
        <v>138.5</v>
      </c>
      <c r="F980">
        <f t="shared" si="15"/>
        <v>0.3458</v>
      </c>
      <c r="H980">
        <v>138.80000000000001</v>
      </c>
    </row>
    <row r="981" spans="2:8" x14ac:dyDescent="0.25">
      <c r="B981">
        <v>6061.33</v>
      </c>
      <c r="C981">
        <v>3.456</v>
      </c>
      <c r="D981">
        <v>138.19999999999999</v>
      </c>
      <c r="E981">
        <v>138.5</v>
      </c>
      <c r="F981">
        <f t="shared" si="15"/>
        <v>0.34560000000000002</v>
      </c>
      <c r="H981">
        <v>138.80000000000001</v>
      </c>
    </row>
    <row r="982" spans="2:8" x14ac:dyDescent="0.25">
      <c r="B982">
        <v>6066.79</v>
      </c>
      <c r="C982">
        <v>3.4529999999999998</v>
      </c>
      <c r="D982">
        <v>138.19999999999999</v>
      </c>
      <c r="E982">
        <v>138.4</v>
      </c>
      <c r="F982">
        <f t="shared" si="15"/>
        <v>0.3453</v>
      </c>
      <c r="H982">
        <v>138.80000000000001</v>
      </c>
    </row>
    <row r="983" spans="2:8" x14ac:dyDescent="0.25">
      <c r="B983">
        <v>6072.25</v>
      </c>
      <c r="C983">
        <v>3.4510000000000001</v>
      </c>
      <c r="D983">
        <v>138.19999999999999</v>
      </c>
      <c r="E983">
        <v>138.4</v>
      </c>
      <c r="F983">
        <f t="shared" si="15"/>
        <v>0.34510000000000002</v>
      </c>
      <c r="H983">
        <v>138.80000000000001</v>
      </c>
    </row>
    <row r="984" spans="2:8" x14ac:dyDescent="0.25">
      <c r="B984">
        <v>6077.71</v>
      </c>
      <c r="C984">
        <v>3.448</v>
      </c>
      <c r="D984">
        <v>138.1</v>
      </c>
      <c r="E984">
        <v>138.4</v>
      </c>
      <c r="F984">
        <f t="shared" si="15"/>
        <v>0.3448</v>
      </c>
      <c r="H984">
        <v>138.69999999999999</v>
      </c>
    </row>
    <row r="985" spans="2:8" x14ac:dyDescent="0.25">
      <c r="B985">
        <v>6083.17</v>
      </c>
      <c r="C985">
        <v>3.4460000000000002</v>
      </c>
      <c r="D985">
        <v>138.1</v>
      </c>
      <c r="E985">
        <v>138.4</v>
      </c>
      <c r="F985">
        <f t="shared" si="15"/>
        <v>0.34460000000000002</v>
      </c>
      <c r="H985">
        <v>138.69999999999999</v>
      </c>
    </row>
    <row r="986" spans="2:8" x14ac:dyDescent="0.25">
      <c r="B986">
        <v>6088.63</v>
      </c>
      <c r="C986">
        <v>3.4430000000000001</v>
      </c>
      <c r="D986">
        <v>138.1</v>
      </c>
      <c r="E986">
        <v>138.30000000000001</v>
      </c>
      <c r="F986">
        <f t="shared" si="15"/>
        <v>0.34429999999999999</v>
      </c>
      <c r="H986">
        <v>138.69999999999999</v>
      </c>
    </row>
    <row r="987" spans="2:8" x14ac:dyDescent="0.25">
      <c r="B987">
        <v>6094.08</v>
      </c>
      <c r="C987">
        <v>3.4409999999999998</v>
      </c>
      <c r="D987">
        <v>138.1</v>
      </c>
      <c r="E987">
        <v>138.30000000000001</v>
      </c>
      <c r="F987">
        <f t="shared" si="15"/>
        <v>0.34409999999999996</v>
      </c>
      <c r="H987">
        <v>138.69999999999999</v>
      </c>
    </row>
    <row r="988" spans="2:8" x14ac:dyDescent="0.25">
      <c r="B988">
        <v>6099.53</v>
      </c>
      <c r="C988">
        <v>3.4390000000000001</v>
      </c>
      <c r="D988">
        <v>138</v>
      </c>
      <c r="E988">
        <v>138.30000000000001</v>
      </c>
      <c r="F988">
        <f t="shared" si="15"/>
        <v>0.34389999999999998</v>
      </c>
      <c r="H988">
        <v>138.69999999999999</v>
      </c>
    </row>
    <row r="989" spans="2:8" x14ac:dyDescent="0.25">
      <c r="B989">
        <v>6104.98</v>
      </c>
      <c r="C989">
        <v>3.4359999999999999</v>
      </c>
      <c r="D989">
        <v>138</v>
      </c>
      <c r="E989">
        <v>138.30000000000001</v>
      </c>
      <c r="F989">
        <f t="shared" si="15"/>
        <v>0.34360000000000002</v>
      </c>
      <c r="H989">
        <v>138.6</v>
      </c>
    </row>
    <row r="990" spans="2:8" x14ac:dyDescent="0.25">
      <c r="B990">
        <v>6110.43</v>
      </c>
      <c r="C990">
        <v>3.4340000000000002</v>
      </c>
      <c r="D990">
        <v>138</v>
      </c>
      <c r="E990">
        <v>138.19999999999999</v>
      </c>
      <c r="F990">
        <f t="shared" si="15"/>
        <v>0.34340000000000004</v>
      </c>
      <c r="H990">
        <v>138.6</v>
      </c>
    </row>
    <row r="991" spans="2:8" x14ac:dyDescent="0.25">
      <c r="B991">
        <v>6115.88</v>
      </c>
      <c r="C991">
        <v>3.431</v>
      </c>
      <c r="D991">
        <v>138</v>
      </c>
      <c r="E991">
        <v>138.19999999999999</v>
      </c>
      <c r="F991">
        <f t="shared" si="15"/>
        <v>0.34310000000000002</v>
      </c>
      <c r="H991">
        <v>138.6</v>
      </c>
    </row>
    <row r="992" spans="2:8" x14ac:dyDescent="0.25">
      <c r="B992">
        <v>6121.32</v>
      </c>
      <c r="C992">
        <v>3.4289999999999998</v>
      </c>
      <c r="D992">
        <v>138</v>
      </c>
      <c r="E992">
        <v>138.19999999999999</v>
      </c>
      <c r="F992">
        <f t="shared" si="15"/>
        <v>0.34289999999999998</v>
      </c>
      <c r="H992">
        <v>138.6</v>
      </c>
    </row>
    <row r="993" spans="2:8" x14ac:dyDescent="0.25">
      <c r="B993">
        <v>6126.77</v>
      </c>
      <c r="C993">
        <v>3.427</v>
      </c>
      <c r="D993">
        <v>137.9</v>
      </c>
      <c r="E993">
        <v>138.19999999999999</v>
      </c>
      <c r="F993">
        <f t="shared" si="15"/>
        <v>0.3427</v>
      </c>
      <c r="H993">
        <v>138.5</v>
      </c>
    </row>
    <row r="994" spans="2:8" x14ac:dyDescent="0.25">
      <c r="B994">
        <v>6132.21</v>
      </c>
      <c r="C994">
        <v>3.4239999999999999</v>
      </c>
      <c r="D994">
        <v>137.9</v>
      </c>
      <c r="E994">
        <v>138.1</v>
      </c>
      <c r="F994">
        <f t="shared" si="15"/>
        <v>0.34239999999999998</v>
      </c>
      <c r="H994">
        <v>138.5</v>
      </c>
    </row>
    <row r="995" spans="2:8" x14ac:dyDescent="0.25">
      <c r="B995">
        <v>6137.65</v>
      </c>
      <c r="C995">
        <v>3.4220000000000002</v>
      </c>
      <c r="D995">
        <v>137.9</v>
      </c>
      <c r="E995">
        <v>138.1</v>
      </c>
      <c r="F995">
        <f t="shared" si="15"/>
        <v>0.3422</v>
      </c>
      <c r="H995">
        <v>138.5</v>
      </c>
    </row>
    <row r="996" spans="2:8" x14ac:dyDescent="0.25">
      <c r="B996">
        <v>6143.08</v>
      </c>
      <c r="C996">
        <v>3.419</v>
      </c>
      <c r="D996">
        <v>137.9</v>
      </c>
      <c r="E996">
        <v>138.1</v>
      </c>
      <c r="F996">
        <f t="shared" si="15"/>
        <v>0.34189999999999998</v>
      </c>
      <c r="H996">
        <v>138.5</v>
      </c>
    </row>
    <row r="997" spans="2:8" x14ac:dyDescent="0.25">
      <c r="B997">
        <v>6148.52</v>
      </c>
      <c r="C997">
        <v>3.4169999999999998</v>
      </c>
      <c r="D997">
        <v>137.80000000000001</v>
      </c>
      <c r="E997">
        <v>138.1</v>
      </c>
      <c r="F997">
        <f t="shared" si="15"/>
        <v>0.3417</v>
      </c>
      <c r="H997">
        <v>138.4</v>
      </c>
    </row>
    <row r="998" spans="2:8" x14ac:dyDescent="0.25">
      <c r="B998">
        <v>6153.95</v>
      </c>
      <c r="C998">
        <v>3.415</v>
      </c>
      <c r="D998">
        <v>137.80000000000001</v>
      </c>
      <c r="E998">
        <v>138</v>
      </c>
      <c r="F998">
        <f t="shared" si="15"/>
        <v>0.34150000000000003</v>
      </c>
      <c r="H998">
        <v>138.4</v>
      </c>
    </row>
    <row r="999" spans="2:8" x14ac:dyDescent="0.25">
      <c r="B999">
        <v>6159.38</v>
      </c>
      <c r="C999">
        <v>3.4119999999999999</v>
      </c>
      <c r="D999">
        <v>137.80000000000001</v>
      </c>
      <c r="E999">
        <v>138</v>
      </c>
      <c r="F999">
        <f t="shared" si="15"/>
        <v>0.3412</v>
      </c>
      <c r="H999">
        <v>138.4</v>
      </c>
    </row>
    <row r="1000" spans="2:8" x14ac:dyDescent="0.25">
      <c r="B1000">
        <v>6164.81</v>
      </c>
      <c r="C1000">
        <v>3.41</v>
      </c>
      <c r="D1000">
        <v>137.80000000000001</v>
      </c>
      <c r="E1000">
        <v>138</v>
      </c>
      <c r="F1000">
        <f t="shared" si="15"/>
        <v>0.34100000000000003</v>
      </c>
      <c r="H1000">
        <v>138.4</v>
      </c>
    </row>
    <row r="1001" spans="2:8" x14ac:dyDescent="0.25">
      <c r="B1001">
        <v>6170.24</v>
      </c>
      <c r="C1001">
        <v>3.407</v>
      </c>
      <c r="D1001">
        <v>137.69999999999999</v>
      </c>
      <c r="E1001">
        <v>138</v>
      </c>
      <c r="F1001">
        <f t="shared" si="15"/>
        <v>0.3407</v>
      </c>
      <c r="H1001">
        <v>138.30000000000001</v>
      </c>
    </row>
    <row r="1002" spans="2:8" x14ac:dyDescent="0.25">
      <c r="B1002">
        <v>6175.66</v>
      </c>
      <c r="C1002">
        <v>3.4049999999999998</v>
      </c>
      <c r="D1002">
        <v>137.69999999999999</v>
      </c>
      <c r="E1002">
        <v>138</v>
      </c>
      <c r="F1002">
        <f t="shared" si="15"/>
        <v>0.34049999999999997</v>
      </c>
      <c r="H1002">
        <v>138.30000000000001</v>
      </c>
    </row>
    <row r="1003" spans="2:8" x14ac:dyDescent="0.25">
      <c r="B1003">
        <v>6181.08</v>
      </c>
      <c r="C1003">
        <v>3.403</v>
      </c>
      <c r="D1003">
        <v>137.69999999999999</v>
      </c>
      <c r="E1003">
        <v>137.9</v>
      </c>
      <c r="F1003">
        <f t="shared" si="15"/>
        <v>0.34029999999999999</v>
      </c>
      <c r="H1003">
        <v>138.30000000000001</v>
      </c>
    </row>
    <row r="1004" spans="2:8" x14ac:dyDescent="0.25">
      <c r="B1004">
        <v>6186.51</v>
      </c>
      <c r="C1004">
        <v>3.4</v>
      </c>
      <c r="D1004">
        <v>137.69999999999999</v>
      </c>
      <c r="E1004">
        <v>137.9</v>
      </c>
      <c r="F1004">
        <f t="shared" si="15"/>
        <v>0.33999999999999997</v>
      </c>
      <c r="H1004">
        <v>138.30000000000001</v>
      </c>
    </row>
    <row r="1005" spans="2:8" x14ac:dyDescent="0.25">
      <c r="B1005">
        <v>6191.92</v>
      </c>
      <c r="C1005">
        <v>3.3980000000000001</v>
      </c>
      <c r="D1005">
        <v>137.6</v>
      </c>
      <c r="E1005">
        <v>137.9</v>
      </c>
      <c r="F1005">
        <f t="shared" si="15"/>
        <v>0.33979999999999999</v>
      </c>
      <c r="H1005">
        <v>138.19999999999999</v>
      </c>
    </row>
    <row r="1006" spans="2:8" x14ac:dyDescent="0.25">
      <c r="B1006">
        <v>6197.34</v>
      </c>
      <c r="C1006">
        <v>3.3959999999999999</v>
      </c>
      <c r="D1006">
        <v>137.6</v>
      </c>
      <c r="E1006">
        <v>137.9</v>
      </c>
      <c r="F1006">
        <f t="shared" si="15"/>
        <v>0.33960000000000001</v>
      </c>
      <c r="H1006">
        <v>138.19999999999999</v>
      </c>
    </row>
    <row r="1007" spans="2:8" x14ac:dyDescent="0.25">
      <c r="B1007">
        <v>6202.76</v>
      </c>
      <c r="C1007">
        <v>3.3929999999999998</v>
      </c>
      <c r="D1007">
        <v>137.6</v>
      </c>
      <c r="E1007">
        <v>137.80000000000001</v>
      </c>
      <c r="F1007">
        <f t="shared" si="15"/>
        <v>0.33929999999999999</v>
      </c>
      <c r="H1007">
        <v>138.19999999999999</v>
      </c>
    </row>
    <row r="1008" spans="2:8" x14ac:dyDescent="0.25">
      <c r="B1008">
        <v>6208.17</v>
      </c>
      <c r="C1008">
        <v>3.391</v>
      </c>
      <c r="D1008">
        <v>137.6</v>
      </c>
      <c r="E1008">
        <v>137.80000000000001</v>
      </c>
      <c r="F1008">
        <f t="shared" si="15"/>
        <v>0.33910000000000001</v>
      </c>
      <c r="H1008">
        <v>138.19999999999999</v>
      </c>
    </row>
    <row r="1009" spans="2:8" x14ac:dyDescent="0.25">
      <c r="B1009">
        <v>6213.58</v>
      </c>
      <c r="C1009">
        <v>3.3879999999999999</v>
      </c>
      <c r="D1009">
        <v>137.5</v>
      </c>
      <c r="E1009">
        <v>137.80000000000001</v>
      </c>
      <c r="F1009">
        <f t="shared" si="15"/>
        <v>0.33879999999999999</v>
      </c>
      <c r="H1009">
        <v>138.19999999999999</v>
      </c>
    </row>
    <row r="1010" spans="2:8" x14ac:dyDescent="0.25">
      <c r="B1010">
        <v>6218.99</v>
      </c>
      <c r="C1010">
        <v>3.3860000000000001</v>
      </c>
      <c r="D1010">
        <v>137.5</v>
      </c>
      <c r="E1010">
        <v>137.80000000000001</v>
      </c>
      <c r="F1010">
        <f t="shared" si="15"/>
        <v>0.33860000000000001</v>
      </c>
      <c r="H1010">
        <v>138.1</v>
      </c>
    </row>
    <row r="1011" spans="2:8" x14ac:dyDescent="0.25">
      <c r="B1011">
        <v>6224.4</v>
      </c>
      <c r="C1011">
        <v>3.3839999999999999</v>
      </c>
      <c r="D1011">
        <v>137.5</v>
      </c>
      <c r="E1011">
        <v>137.69999999999999</v>
      </c>
      <c r="F1011">
        <f t="shared" si="15"/>
        <v>0.33839999999999998</v>
      </c>
      <c r="H1011">
        <v>138.1</v>
      </c>
    </row>
    <row r="1012" spans="2:8" x14ac:dyDescent="0.25">
      <c r="B1012">
        <v>6229.8</v>
      </c>
      <c r="C1012">
        <v>3.3809999999999998</v>
      </c>
      <c r="D1012">
        <v>137.5</v>
      </c>
      <c r="E1012">
        <v>137.69999999999999</v>
      </c>
      <c r="F1012">
        <f t="shared" si="15"/>
        <v>0.33809999999999996</v>
      </c>
      <c r="H1012">
        <v>138.1</v>
      </c>
    </row>
    <row r="1013" spans="2:8" x14ac:dyDescent="0.25">
      <c r="B1013">
        <v>6235.21</v>
      </c>
      <c r="C1013">
        <v>3.379</v>
      </c>
      <c r="D1013">
        <v>137.5</v>
      </c>
      <c r="E1013">
        <v>137.69999999999999</v>
      </c>
      <c r="F1013">
        <f t="shared" si="15"/>
        <v>0.33789999999999998</v>
      </c>
      <c r="H1013">
        <v>138.1</v>
      </c>
    </row>
    <row r="1014" spans="2:8" x14ac:dyDescent="0.25">
      <c r="B1014">
        <v>6240.61</v>
      </c>
      <c r="C1014">
        <v>3.3769999999999998</v>
      </c>
      <c r="D1014">
        <v>137.4</v>
      </c>
      <c r="E1014">
        <v>137.69999999999999</v>
      </c>
      <c r="F1014">
        <f t="shared" si="15"/>
        <v>0.3377</v>
      </c>
      <c r="H1014">
        <v>138</v>
      </c>
    </row>
    <row r="1015" spans="2:8" x14ac:dyDescent="0.25">
      <c r="B1015">
        <v>6246.01</v>
      </c>
      <c r="C1015">
        <v>3.3740000000000001</v>
      </c>
      <c r="D1015">
        <v>137.4</v>
      </c>
      <c r="E1015">
        <v>137.6</v>
      </c>
      <c r="F1015">
        <f t="shared" si="15"/>
        <v>0.33740000000000003</v>
      </c>
      <c r="H1015">
        <v>138</v>
      </c>
    </row>
    <row r="1016" spans="2:8" x14ac:dyDescent="0.25">
      <c r="B1016">
        <v>6251.41</v>
      </c>
      <c r="C1016">
        <v>3.3719999999999999</v>
      </c>
      <c r="D1016">
        <v>137.4</v>
      </c>
      <c r="E1016">
        <v>137.6</v>
      </c>
      <c r="F1016">
        <f t="shared" si="15"/>
        <v>0.3372</v>
      </c>
      <c r="H1016">
        <v>138</v>
      </c>
    </row>
    <row r="1017" spans="2:8" x14ac:dyDescent="0.25">
      <c r="B1017">
        <v>6256.8</v>
      </c>
      <c r="C1017">
        <v>3.37</v>
      </c>
      <c r="D1017">
        <v>137.4</v>
      </c>
      <c r="E1017">
        <v>137.6</v>
      </c>
      <c r="F1017">
        <f t="shared" si="15"/>
        <v>0.33700000000000002</v>
      </c>
      <c r="H1017">
        <v>138</v>
      </c>
    </row>
    <row r="1018" spans="2:8" x14ac:dyDescent="0.25">
      <c r="B1018">
        <v>6262.2</v>
      </c>
      <c r="C1018">
        <v>3.367</v>
      </c>
      <c r="D1018">
        <v>137.30000000000001</v>
      </c>
      <c r="E1018">
        <v>137.6</v>
      </c>
      <c r="F1018">
        <f t="shared" si="15"/>
        <v>0.3367</v>
      </c>
      <c r="H1018">
        <v>137.9</v>
      </c>
    </row>
    <row r="1019" spans="2:8" x14ac:dyDescent="0.25">
      <c r="B1019">
        <v>6267.59</v>
      </c>
      <c r="C1019">
        <v>3.3650000000000002</v>
      </c>
      <c r="D1019">
        <v>137.30000000000001</v>
      </c>
      <c r="E1019">
        <v>137.5</v>
      </c>
      <c r="F1019">
        <f t="shared" si="15"/>
        <v>0.33650000000000002</v>
      </c>
      <c r="H1019">
        <v>137.9</v>
      </c>
    </row>
    <row r="1020" spans="2:8" x14ac:dyDescent="0.25">
      <c r="B1020">
        <v>6272.98</v>
      </c>
      <c r="C1020">
        <v>3.363</v>
      </c>
      <c r="D1020">
        <v>137.30000000000001</v>
      </c>
      <c r="E1020">
        <v>137.5</v>
      </c>
      <c r="F1020">
        <f t="shared" si="15"/>
        <v>0.33629999999999999</v>
      </c>
      <c r="H1020">
        <v>137.9</v>
      </c>
    </row>
    <row r="1021" spans="2:8" x14ac:dyDescent="0.25">
      <c r="B1021">
        <v>6278.37</v>
      </c>
      <c r="C1021">
        <v>3.36</v>
      </c>
      <c r="D1021">
        <v>137.30000000000001</v>
      </c>
      <c r="E1021">
        <v>137.5</v>
      </c>
      <c r="F1021">
        <f t="shared" si="15"/>
        <v>0.33599999999999997</v>
      </c>
      <c r="H1021">
        <v>137.9</v>
      </c>
    </row>
    <row r="1022" spans="2:8" x14ac:dyDescent="0.25">
      <c r="B1022">
        <v>6283.75</v>
      </c>
      <c r="C1022">
        <v>3.3580000000000001</v>
      </c>
      <c r="D1022">
        <v>137.19999999999999</v>
      </c>
      <c r="E1022">
        <v>137.5</v>
      </c>
      <c r="F1022">
        <f t="shared" si="15"/>
        <v>0.33579999999999999</v>
      </c>
      <c r="H1022">
        <v>137.80000000000001</v>
      </c>
    </row>
    <row r="1023" spans="2:8" x14ac:dyDescent="0.25">
      <c r="B1023">
        <v>6289.14</v>
      </c>
      <c r="C1023">
        <v>3.3559999999999999</v>
      </c>
      <c r="D1023">
        <v>137.19999999999999</v>
      </c>
      <c r="E1023">
        <v>137.5</v>
      </c>
      <c r="F1023">
        <f t="shared" si="15"/>
        <v>0.33560000000000001</v>
      </c>
      <c r="H1023">
        <v>137.80000000000001</v>
      </c>
    </row>
    <row r="1024" spans="2:8" x14ac:dyDescent="0.25">
      <c r="B1024">
        <v>6294.52</v>
      </c>
      <c r="C1024">
        <v>3.3530000000000002</v>
      </c>
      <c r="D1024">
        <v>137.19999999999999</v>
      </c>
      <c r="E1024">
        <v>137.4</v>
      </c>
      <c r="F1024">
        <f t="shared" si="15"/>
        <v>0.33530000000000004</v>
      </c>
      <c r="H1024">
        <v>137.80000000000001</v>
      </c>
    </row>
    <row r="1025" spans="2:8" x14ac:dyDescent="0.25">
      <c r="B1025">
        <v>6299.9</v>
      </c>
      <c r="C1025">
        <v>3.351</v>
      </c>
      <c r="D1025">
        <v>137.19999999999999</v>
      </c>
      <c r="E1025">
        <v>137.4</v>
      </c>
      <c r="F1025">
        <f t="shared" si="15"/>
        <v>0.33510000000000001</v>
      </c>
      <c r="H1025">
        <v>137.80000000000001</v>
      </c>
    </row>
    <row r="1026" spans="2:8" x14ac:dyDescent="0.25">
      <c r="B1026">
        <v>6305.28</v>
      </c>
      <c r="C1026">
        <v>3.3479999999999999</v>
      </c>
      <c r="D1026">
        <v>137.1</v>
      </c>
      <c r="E1026">
        <v>137.4</v>
      </c>
      <c r="F1026">
        <f t="shared" si="15"/>
        <v>0.33479999999999999</v>
      </c>
      <c r="H1026">
        <v>137.80000000000001</v>
      </c>
    </row>
    <row r="1027" spans="2:8" x14ac:dyDescent="0.25">
      <c r="B1027">
        <v>6310.66</v>
      </c>
      <c r="C1027">
        <v>3.3460000000000001</v>
      </c>
      <c r="D1027">
        <v>137.1</v>
      </c>
      <c r="E1027">
        <v>137.4</v>
      </c>
      <c r="F1027">
        <f t="shared" si="15"/>
        <v>0.33460000000000001</v>
      </c>
      <c r="H1027">
        <v>137.69999999999999</v>
      </c>
    </row>
    <row r="1028" spans="2:8" x14ac:dyDescent="0.25">
      <c r="B1028">
        <v>6316.03</v>
      </c>
      <c r="C1028">
        <v>3.3439999999999999</v>
      </c>
      <c r="D1028">
        <v>137.1</v>
      </c>
      <c r="E1028">
        <v>137.30000000000001</v>
      </c>
      <c r="F1028">
        <f t="shared" ref="F1028:F1091" si="16">C1028/10</f>
        <v>0.33439999999999998</v>
      </c>
      <c r="H1028">
        <v>137.69999999999999</v>
      </c>
    </row>
    <row r="1029" spans="2:8" x14ac:dyDescent="0.25">
      <c r="B1029">
        <v>6321.4</v>
      </c>
      <c r="C1029">
        <v>3.3420000000000001</v>
      </c>
      <c r="D1029">
        <v>137.1</v>
      </c>
      <c r="E1029">
        <v>137.30000000000001</v>
      </c>
      <c r="F1029">
        <f t="shared" si="16"/>
        <v>0.3342</v>
      </c>
      <c r="H1029">
        <v>137.69999999999999</v>
      </c>
    </row>
    <row r="1030" spans="2:8" x14ac:dyDescent="0.25">
      <c r="B1030">
        <v>6326.78</v>
      </c>
      <c r="C1030">
        <v>3.339</v>
      </c>
      <c r="D1030">
        <v>137.1</v>
      </c>
      <c r="E1030">
        <v>137.30000000000001</v>
      </c>
      <c r="F1030">
        <f t="shared" si="16"/>
        <v>0.33389999999999997</v>
      </c>
      <c r="H1030">
        <v>137.69999999999999</v>
      </c>
    </row>
    <row r="1031" spans="2:8" x14ac:dyDescent="0.25">
      <c r="B1031">
        <v>6332.14</v>
      </c>
      <c r="C1031">
        <v>3.3370000000000002</v>
      </c>
      <c r="D1031">
        <v>137</v>
      </c>
      <c r="E1031">
        <v>137.30000000000001</v>
      </c>
      <c r="F1031">
        <f t="shared" si="16"/>
        <v>0.3337</v>
      </c>
      <c r="H1031">
        <v>137.6</v>
      </c>
    </row>
    <row r="1032" spans="2:8" x14ac:dyDescent="0.25">
      <c r="B1032">
        <v>6337.51</v>
      </c>
      <c r="C1032">
        <v>3.335</v>
      </c>
      <c r="D1032">
        <v>137</v>
      </c>
      <c r="E1032">
        <v>137.19999999999999</v>
      </c>
      <c r="F1032">
        <f t="shared" si="16"/>
        <v>0.33350000000000002</v>
      </c>
      <c r="H1032">
        <v>137.6</v>
      </c>
    </row>
    <row r="1033" spans="2:8" x14ac:dyDescent="0.25">
      <c r="B1033">
        <v>6342.88</v>
      </c>
      <c r="C1033">
        <v>3.3319999999999999</v>
      </c>
      <c r="D1033">
        <v>137</v>
      </c>
      <c r="E1033">
        <v>137.19999999999999</v>
      </c>
      <c r="F1033">
        <f t="shared" si="16"/>
        <v>0.3332</v>
      </c>
      <c r="H1033">
        <v>137.6</v>
      </c>
    </row>
    <row r="1034" spans="2:8" x14ac:dyDescent="0.25">
      <c r="B1034">
        <v>6348.24</v>
      </c>
      <c r="C1034">
        <v>3.33</v>
      </c>
      <c r="D1034">
        <v>137</v>
      </c>
      <c r="E1034">
        <v>137.19999999999999</v>
      </c>
      <c r="F1034">
        <f t="shared" si="16"/>
        <v>0.33300000000000002</v>
      </c>
      <c r="H1034">
        <v>137.6</v>
      </c>
    </row>
    <row r="1035" spans="2:8" x14ac:dyDescent="0.25">
      <c r="B1035">
        <v>6353.6</v>
      </c>
      <c r="C1035">
        <v>3.3279999999999998</v>
      </c>
      <c r="D1035">
        <v>136.9</v>
      </c>
      <c r="E1035">
        <v>137.19999999999999</v>
      </c>
      <c r="F1035">
        <f t="shared" si="16"/>
        <v>0.33279999999999998</v>
      </c>
      <c r="H1035">
        <v>137.5</v>
      </c>
    </row>
    <row r="1036" spans="2:8" x14ac:dyDescent="0.25">
      <c r="B1036">
        <v>6358.96</v>
      </c>
      <c r="C1036">
        <v>3.3250000000000002</v>
      </c>
      <c r="D1036">
        <v>136.9</v>
      </c>
      <c r="E1036">
        <v>137.1</v>
      </c>
      <c r="F1036">
        <f t="shared" si="16"/>
        <v>0.33250000000000002</v>
      </c>
      <c r="H1036">
        <v>137.5</v>
      </c>
    </row>
    <row r="1037" spans="2:8" x14ac:dyDescent="0.25">
      <c r="B1037">
        <v>6364.32</v>
      </c>
      <c r="C1037">
        <v>3.323</v>
      </c>
      <c r="D1037">
        <v>136.9</v>
      </c>
      <c r="E1037">
        <v>137.1</v>
      </c>
      <c r="F1037">
        <f t="shared" si="16"/>
        <v>0.33229999999999998</v>
      </c>
      <c r="H1037">
        <v>137.5</v>
      </c>
    </row>
    <row r="1038" spans="2:8" x14ac:dyDescent="0.25">
      <c r="B1038">
        <v>6369.67</v>
      </c>
      <c r="C1038">
        <v>3.3210000000000002</v>
      </c>
      <c r="D1038">
        <v>136.9</v>
      </c>
      <c r="E1038">
        <v>137.1</v>
      </c>
      <c r="F1038">
        <f t="shared" si="16"/>
        <v>0.33210000000000001</v>
      </c>
      <c r="H1038">
        <v>137.5</v>
      </c>
    </row>
    <row r="1039" spans="2:8" x14ac:dyDescent="0.25">
      <c r="B1039">
        <v>6375.03</v>
      </c>
      <c r="C1039">
        <v>3.3180000000000001</v>
      </c>
      <c r="D1039">
        <v>136.80000000000001</v>
      </c>
      <c r="E1039">
        <v>137.1</v>
      </c>
      <c r="F1039">
        <f t="shared" si="16"/>
        <v>0.33179999999999998</v>
      </c>
      <c r="H1039">
        <v>137.4</v>
      </c>
    </row>
    <row r="1040" spans="2:8" x14ac:dyDescent="0.25">
      <c r="B1040">
        <v>6380.38</v>
      </c>
      <c r="C1040">
        <v>3.3159999999999998</v>
      </c>
      <c r="D1040">
        <v>136.80000000000001</v>
      </c>
      <c r="E1040">
        <v>137.1</v>
      </c>
      <c r="F1040">
        <f t="shared" si="16"/>
        <v>0.33160000000000001</v>
      </c>
      <c r="H1040">
        <v>137.4</v>
      </c>
    </row>
    <row r="1041" spans="2:8" x14ac:dyDescent="0.25">
      <c r="B1041">
        <v>6385.73</v>
      </c>
      <c r="C1041">
        <v>3.3140000000000001</v>
      </c>
      <c r="D1041">
        <v>136.80000000000001</v>
      </c>
      <c r="E1041">
        <v>137</v>
      </c>
      <c r="F1041">
        <f t="shared" si="16"/>
        <v>0.33140000000000003</v>
      </c>
      <c r="H1041">
        <v>137.4</v>
      </c>
    </row>
    <row r="1042" spans="2:8" x14ac:dyDescent="0.25">
      <c r="B1042">
        <v>6391.08</v>
      </c>
      <c r="C1042">
        <v>3.3109999999999999</v>
      </c>
      <c r="D1042">
        <v>136.80000000000001</v>
      </c>
      <c r="E1042">
        <v>137</v>
      </c>
      <c r="F1042">
        <f t="shared" si="16"/>
        <v>0.33110000000000001</v>
      </c>
      <c r="H1042">
        <v>137.4</v>
      </c>
    </row>
    <row r="1043" spans="2:8" x14ac:dyDescent="0.25">
      <c r="B1043">
        <v>6396.43</v>
      </c>
      <c r="C1043">
        <v>3.3090000000000002</v>
      </c>
      <c r="D1043">
        <v>136.69999999999999</v>
      </c>
      <c r="E1043">
        <v>137</v>
      </c>
      <c r="F1043">
        <f t="shared" si="16"/>
        <v>0.33090000000000003</v>
      </c>
      <c r="H1043">
        <v>137.4</v>
      </c>
    </row>
    <row r="1044" spans="2:8" x14ac:dyDescent="0.25">
      <c r="B1044">
        <v>6401.77</v>
      </c>
      <c r="C1044">
        <v>3.3069999999999999</v>
      </c>
      <c r="D1044">
        <v>136.69999999999999</v>
      </c>
      <c r="E1044">
        <v>137</v>
      </c>
      <c r="F1044">
        <f t="shared" si="16"/>
        <v>0.33069999999999999</v>
      </c>
      <c r="H1044">
        <v>137.30000000000001</v>
      </c>
    </row>
    <row r="1045" spans="2:8" x14ac:dyDescent="0.25">
      <c r="B1045">
        <v>6407.11</v>
      </c>
      <c r="C1045">
        <v>3.3050000000000002</v>
      </c>
      <c r="D1045">
        <v>136.69999999999999</v>
      </c>
      <c r="E1045">
        <v>136.9</v>
      </c>
      <c r="F1045">
        <f t="shared" si="16"/>
        <v>0.33050000000000002</v>
      </c>
      <c r="H1045">
        <v>137.30000000000001</v>
      </c>
    </row>
    <row r="1046" spans="2:8" x14ac:dyDescent="0.25">
      <c r="B1046">
        <v>6412.45</v>
      </c>
      <c r="C1046">
        <v>3.302</v>
      </c>
      <c r="D1046">
        <v>136.69999999999999</v>
      </c>
      <c r="E1046">
        <v>136.9</v>
      </c>
      <c r="F1046">
        <f t="shared" si="16"/>
        <v>0.33019999999999999</v>
      </c>
      <c r="H1046">
        <v>137.30000000000001</v>
      </c>
    </row>
    <row r="1047" spans="2:8" x14ac:dyDescent="0.25">
      <c r="B1047">
        <v>6417.79</v>
      </c>
      <c r="C1047">
        <v>3.3</v>
      </c>
      <c r="D1047">
        <v>136.69999999999999</v>
      </c>
      <c r="E1047">
        <v>136.9</v>
      </c>
      <c r="F1047">
        <f t="shared" si="16"/>
        <v>0.32999999999999996</v>
      </c>
      <c r="H1047">
        <v>137.30000000000001</v>
      </c>
    </row>
    <row r="1048" spans="2:8" x14ac:dyDescent="0.25">
      <c r="B1048">
        <v>6423.13</v>
      </c>
      <c r="C1048">
        <v>3.298</v>
      </c>
      <c r="D1048">
        <v>136.6</v>
      </c>
      <c r="E1048">
        <v>136.9</v>
      </c>
      <c r="F1048">
        <f t="shared" si="16"/>
        <v>0.32979999999999998</v>
      </c>
      <c r="H1048">
        <v>137.19999999999999</v>
      </c>
    </row>
    <row r="1049" spans="2:8" x14ac:dyDescent="0.25">
      <c r="B1049">
        <v>6428.46</v>
      </c>
      <c r="C1049">
        <v>3.2949999999999999</v>
      </c>
      <c r="D1049">
        <v>136.6</v>
      </c>
      <c r="E1049">
        <v>136.80000000000001</v>
      </c>
      <c r="F1049">
        <f t="shared" si="16"/>
        <v>0.32950000000000002</v>
      </c>
      <c r="H1049">
        <v>137.19999999999999</v>
      </c>
    </row>
    <row r="1050" spans="2:8" x14ac:dyDescent="0.25">
      <c r="B1050">
        <v>6433.8</v>
      </c>
      <c r="C1050">
        <v>3.2930000000000001</v>
      </c>
      <c r="D1050">
        <v>136.6</v>
      </c>
      <c r="E1050">
        <v>136.80000000000001</v>
      </c>
      <c r="F1050">
        <f t="shared" si="16"/>
        <v>0.32930000000000004</v>
      </c>
      <c r="H1050">
        <v>137.19999999999999</v>
      </c>
    </row>
    <row r="1051" spans="2:8" x14ac:dyDescent="0.25">
      <c r="B1051">
        <v>6439.13</v>
      </c>
      <c r="C1051">
        <v>3.2909999999999999</v>
      </c>
      <c r="D1051">
        <v>136.6</v>
      </c>
      <c r="E1051">
        <v>136.80000000000001</v>
      </c>
      <c r="F1051">
        <f t="shared" si="16"/>
        <v>0.3291</v>
      </c>
      <c r="H1051">
        <v>137.19999999999999</v>
      </c>
    </row>
    <row r="1052" spans="2:8" x14ac:dyDescent="0.25">
      <c r="B1052">
        <v>6444.46</v>
      </c>
      <c r="C1052">
        <v>3.2890000000000001</v>
      </c>
      <c r="D1052">
        <v>136.5</v>
      </c>
      <c r="E1052">
        <v>136.80000000000001</v>
      </c>
      <c r="F1052">
        <f t="shared" si="16"/>
        <v>0.32890000000000003</v>
      </c>
      <c r="H1052">
        <v>137.1</v>
      </c>
    </row>
    <row r="1053" spans="2:8" x14ac:dyDescent="0.25">
      <c r="B1053">
        <v>6449.79</v>
      </c>
      <c r="C1053">
        <v>3.286</v>
      </c>
      <c r="D1053">
        <v>136.5</v>
      </c>
      <c r="E1053">
        <v>136.69999999999999</v>
      </c>
      <c r="F1053">
        <f t="shared" si="16"/>
        <v>0.3286</v>
      </c>
      <c r="H1053">
        <v>137.1</v>
      </c>
    </row>
    <row r="1054" spans="2:8" x14ac:dyDescent="0.25">
      <c r="B1054">
        <v>6455.11</v>
      </c>
      <c r="C1054">
        <v>3.2839999999999998</v>
      </c>
      <c r="D1054">
        <v>136.5</v>
      </c>
      <c r="E1054">
        <v>136.69999999999999</v>
      </c>
      <c r="F1054">
        <f t="shared" si="16"/>
        <v>0.32839999999999997</v>
      </c>
      <c r="H1054">
        <v>137.1</v>
      </c>
    </row>
    <row r="1055" spans="2:8" x14ac:dyDescent="0.25">
      <c r="B1055">
        <v>6460.44</v>
      </c>
      <c r="C1055">
        <v>3.282</v>
      </c>
      <c r="D1055">
        <v>136.5</v>
      </c>
      <c r="E1055">
        <v>136.69999999999999</v>
      </c>
      <c r="F1055">
        <f t="shared" si="16"/>
        <v>0.32819999999999999</v>
      </c>
      <c r="H1055">
        <v>137.1</v>
      </c>
    </row>
    <row r="1056" spans="2:8" x14ac:dyDescent="0.25">
      <c r="B1056">
        <v>6465.76</v>
      </c>
      <c r="C1056">
        <v>3.2789999999999999</v>
      </c>
      <c r="D1056">
        <v>136.4</v>
      </c>
      <c r="E1056">
        <v>136.69999999999999</v>
      </c>
      <c r="F1056">
        <f t="shared" si="16"/>
        <v>0.32789999999999997</v>
      </c>
      <c r="H1056">
        <v>137</v>
      </c>
    </row>
    <row r="1057" spans="2:8" x14ac:dyDescent="0.25">
      <c r="B1057">
        <v>6471.08</v>
      </c>
      <c r="C1057">
        <v>3.2770000000000001</v>
      </c>
      <c r="D1057">
        <v>136.4</v>
      </c>
      <c r="E1057">
        <v>136.69999999999999</v>
      </c>
      <c r="F1057">
        <f t="shared" si="16"/>
        <v>0.32769999999999999</v>
      </c>
      <c r="H1057">
        <v>137</v>
      </c>
    </row>
    <row r="1058" spans="2:8" x14ac:dyDescent="0.25">
      <c r="B1058">
        <v>6476.4</v>
      </c>
      <c r="C1058">
        <v>3.2749999999999999</v>
      </c>
      <c r="D1058">
        <v>136.4</v>
      </c>
      <c r="E1058">
        <v>136.6</v>
      </c>
      <c r="F1058">
        <f t="shared" si="16"/>
        <v>0.32750000000000001</v>
      </c>
      <c r="H1058">
        <v>137</v>
      </c>
    </row>
    <row r="1059" spans="2:8" x14ac:dyDescent="0.25">
      <c r="B1059">
        <v>6481.71</v>
      </c>
      <c r="C1059">
        <v>3.2730000000000001</v>
      </c>
      <c r="D1059">
        <v>136.4</v>
      </c>
      <c r="E1059">
        <v>136.6</v>
      </c>
      <c r="F1059">
        <f t="shared" si="16"/>
        <v>0.32730000000000004</v>
      </c>
      <c r="H1059">
        <v>137</v>
      </c>
    </row>
    <row r="1060" spans="2:8" x14ac:dyDescent="0.25">
      <c r="B1060">
        <v>6487.03</v>
      </c>
      <c r="C1060">
        <v>3.27</v>
      </c>
      <c r="D1060">
        <v>136.30000000000001</v>
      </c>
      <c r="E1060">
        <v>136.6</v>
      </c>
      <c r="F1060">
        <f t="shared" si="16"/>
        <v>0.32700000000000001</v>
      </c>
      <c r="H1060">
        <v>137</v>
      </c>
    </row>
    <row r="1061" spans="2:8" x14ac:dyDescent="0.25">
      <c r="B1061">
        <v>6492.34</v>
      </c>
      <c r="C1061">
        <v>3.2679999999999998</v>
      </c>
      <c r="D1061">
        <v>136.30000000000001</v>
      </c>
      <c r="E1061">
        <v>136.6</v>
      </c>
      <c r="F1061">
        <f t="shared" si="16"/>
        <v>0.32679999999999998</v>
      </c>
      <c r="H1061">
        <v>136.9</v>
      </c>
    </row>
    <row r="1062" spans="2:8" x14ac:dyDescent="0.25">
      <c r="B1062">
        <v>6497.65</v>
      </c>
      <c r="C1062">
        <v>3.266</v>
      </c>
      <c r="D1062">
        <v>136.30000000000001</v>
      </c>
      <c r="E1062">
        <v>136.5</v>
      </c>
      <c r="F1062">
        <f t="shared" si="16"/>
        <v>0.3266</v>
      </c>
      <c r="H1062">
        <v>136.9</v>
      </c>
    </row>
    <row r="1063" spans="2:8" x14ac:dyDescent="0.25">
      <c r="B1063">
        <v>6502.96</v>
      </c>
      <c r="C1063">
        <v>3.2639999999999998</v>
      </c>
      <c r="D1063">
        <v>136.30000000000001</v>
      </c>
      <c r="E1063">
        <v>136.5</v>
      </c>
      <c r="F1063">
        <f t="shared" si="16"/>
        <v>0.32639999999999997</v>
      </c>
      <c r="H1063">
        <v>136.9</v>
      </c>
    </row>
    <row r="1064" spans="2:8" x14ac:dyDescent="0.25">
      <c r="B1064">
        <v>6508.27</v>
      </c>
      <c r="C1064">
        <v>3.2610000000000001</v>
      </c>
      <c r="D1064">
        <v>136.30000000000001</v>
      </c>
      <c r="E1064">
        <v>136.5</v>
      </c>
      <c r="F1064">
        <f t="shared" si="16"/>
        <v>0.3261</v>
      </c>
      <c r="H1064">
        <v>136.9</v>
      </c>
    </row>
    <row r="1065" spans="2:8" x14ac:dyDescent="0.25">
      <c r="B1065">
        <v>6513.57</v>
      </c>
      <c r="C1065">
        <v>3.2589999999999999</v>
      </c>
      <c r="D1065">
        <v>136.19999999999999</v>
      </c>
      <c r="E1065">
        <v>136.5</v>
      </c>
      <c r="F1065">
        <f t="shared" si="16"/>
        <v>0.32589999999999997</v>
      </c>
      <c r="H1065">
        <v>136.80000000000001</v>
      </c>
    </row>
    <row r="1066" spans="2:8" x14ac:dyDescent="0.25">
      <c r="B1066">
        <v>6518.88</v>
      </c>
      <c r="C1066">
        <v>3.2570000000000001</v>
      </c>
      <c r="D1066">
        <v>136.19999999999999</v>
      </c>
      <c r="E1066">
        <v>136.4</v>
      </c>
      <c r="F1066">
        <f t="shared" si="16"/>
        <v>0.32569999999999999</v>
      </c>
      <c r="H1066">
        <v>136.80000000000001</v>
      </c>
    </row>
    <row r="1067" spans="2:8" x14ac:dyDescent="0.25">
      <c r="B1067">
        <v>6524.18</v>
      </c>
      <c r="C1067">
        <v>3.2549999999999999</v>
      </c>
      <c r="D1067">
        <v>136.19999999999999</v>
      </c>
      <c r="E1067">
        <v>136.4</v>
      </c>
      <c r="F1067">
        <f t="shared" si="16"/>
        <v>0.32550000000000001</v>
      </c>
      <c r="H1067">
        <v>136.80000000000001</v>
      </c>
    </row>
    <row r="1068" spans="2:8" x14ac:dyDescent="0.25">
      <c r="B1068">
        <v>6529.48</v>
      </c>
      <c r="C1068">
        <v>3.2519999999999998</v>
      </c>
      <c r="D1068">
        <v>136.19999999999999</v>
      </c>
      <c r="E1068">
        <v>136.4</v>
      </c>
      <c r="F1068">
        <f t="shared" si="16"/>
        <v>0.32519999999999999</v>
      </c>
      <c r="H1068">
        <v>136.80000000000001</v>
      </c>
    </row>
    <row r="1069" spans="2:8" x14ac:dyDescent="0.25">
      <c r="B1069">
        <v>6534.77</v>
      </c>
      <c r="C1069">
        <v>3.25</v>
      </c>
      <c r="D1069">
        <v>136.1</v>
      </c>
      <c r="E1069">
        <v>136.4</v>
      </c>
      <c r="F1069">
        <f t="shared" si="16"/>
        <v>0.32500000000000001</v>
      </c>
      <c r="H1069">
        <v>136.69999999999999</v>
      </c>
    </row>
    <row r="1070" spans="2:8" x14ac:dyDescent="0.25">
      <c r="B1070">
        <v>6540.07</v>
      </c>
      <c r="C1070">
        <v>3.2480000000000002</v>
      </c>
      <c r="D1070">
        <v>136.1</v>
      </c>
      <c r="E1070">
        <v>136.30000000000001</v>
      </c>
      <c r="F1070">
        <f t="shared" si="16"/>
        <v>0.32480000000000003</v>
      </c>
      <c r="H1070">
        <v>136.69999999999999</v>
      </c>
    </row>
    <row r="1071" spans="2:8" x14ac:dyDescent="0.25">
      <c r="B1071">
        <v>6545.36</v>
      </c>
      <c r="C1071">
        <v>3.246</v>
      </c>
      <c r="D1071">
        <v>136.1</v>
      </c>
      <c r="E1071">
        <v>136.30000000000001</v>
      </c>
      <c r="F1071">
        <f t="shared" si="16"/>
        <v>0.3246</v>
      </c>
      <c r="H1071">
        <v>136.69999999999999</v>
      </c>
    </row>
    <row r="1072" spans="2:8" x14ac:dyDescent="0.25">
      <c r="B1072">
        <v>6550.66</v>
      </c>
      <c r="C1072">
        <v>3.2429999999999999</v>
      </c>
      <c r="D1072">
        <v>136.1</v>
      </c>
      <c r="E1072">
        <v>136.30000000000001</v>
      </c>
      <c r="F1072">
        <f t="shared" si="16"/>
        <v>0.32429999999999998</v>
      </c>
      <c r="H1072">
        <v>136.69999999999999</v>
      </c>
    </row>
    <row r="1073" spans="2:8" x14ac:dyDescent="0.25">
      <c r="B1073">
        <v>6555.95</v>
      </c>
      <c r="C1073">
        <v>3.2410000000000001</v>
      </c>
      <c r="D1073">
        <v>136</v>
      </c>
      <c r="E1073">
        <v>136.30000000000001</v>
      </c>
      <c r="F1073">
        <f t="shared" si="16"/>
        <v>0.3241</v>
      </c>
      <c r="H1073">
        <v>136.6</v>
      </c>
    </row>
    <row r="1074" spans="2:8" x14ac:dyDescent="0.25">
      <c r="B1074">
        <v>6561.24</v>
      </c>
      <c r="C1074">
        <v>3.2389999999999999</v>
      </c>
      <c r="D1074">
        <v>136</v>
      </c>
      <c r="E1074">
        <v>136.30000000000001</v>
      </c>
      <c r="F1074">
        <f t="shared" si="16"/>
        <v>0.32389999999999997</v>
      </c>
      <c r="H1074">
        <v>136.6</v>
      </c>
    </row>
    <row r="1075" spans="2:8" x14ac:dyDescent="0.25">
      <c r="B1075">
        <v>6566.52</v>
      </c>
      <c r="C1075">
        <v>3.2370000000000001</v>
      </c>
      <c r="D1075">
        <v>136</v>
      </c>
      <c r="E1075">
        <v>136.19999999999999</v>
      </c>
      <c r="F1075">
        <f t="shared" si="16"/>
        <v>0.32369999999999999</v>
      </c>
      <c r="H1075">
        <v>136.6</v>
      </c>
    </row>
    <row r="1076" spans="2:8" x14ac:dyDescent="0.25">
      <c r="B1076">
        <v>6571.81</v>
      </c>
      <c r="C1076">
        <v>3.234</v>
      </c>
      <c r="D1076">
        <v>136</v>
      </c>
      <c r="E1076">
        <v>136.19999999999999</v>
      </c>
      <c r="F1076">
        <f t="shared" si="16"/>
        <v>0.32340000000000002</v>
      </c>
      <c r="H1076">
        <v>136.6</v>
      </c>
    </row>
    <row r="1077" spans="2:8" x14ac:dyDescent="0.25">
      <c r="B1077">
        <v>6577.09</v>
      </c>
      <c r="C1077">
        <v>3.2320000000000002</v>
      </c>
      <c r="D1077">
        <v>135.9</v>
      </c>
      <c r="E1077">
        <v>136.19999999999999</v>
      </c>
      <c r="F1077">
        <f t="shared" si="16"/>
        <v>0.32320000000000004</v>
      </c>
      <c r="H1077">
        <v>136.6</v>
      </c>
    </row>
    <row r="1078" spans="2:8" x14ac:dyDescent="0.25">
      <c r="B1078">
        <v>6582.37</v>
      </c>
      <c r="C1078">
        <v>3.23</v>
      </c>
      <c r="D1078">
        <v>135.9</v>
      </c>
      <c r="E1078">
        <v>136.19999999999999</v>
      </c>
      <c r="F1078">
        <f t="shared" si="16"/>
        <v>0.32300000000000001</v>
      </c>
      <c r="H1078">
        <v>136.5</v>
      </c>
    </row>
    <row r="1079" spans="2:8" x14ac:dyDescent="0.25">
      <c r="B1079">
        <v>6587.65</v>
      </c>
      <c r="C1079">
        <v>3.2280000000000002</v>
      </c>
      <c r="D1079">
        <v>135.9</v>
      </c>
      <c r="E1079">
        <v>136.1</v>
      </c>
      <c r="F1079">
        <f t="shared" si="16"/>
        <v>0.32280000000000003</v>
      </c>
      <c r="H1079">
        <v>136.5</v>
      </c>
    </row>
    <row r="1080" spans="2:8" x14ac:dyDescent="0.25">
      <c r="B1080">
        <v>6592.93</v>
      </c>
      <c r="C1080">
        <v>3.2250000000000001</v>
      </c>
      <c r="D1080">
        <v>135.9</v>
      </c>
      <c r="E1080">
        <v>136.1</v>
      </c>
      <c r="F1080">
        <f t="shared" si="16"/>
        <v>0.32250000000000001</v>
      </c>
      <c r="H1080">
        <v>136.5</v>
      </c>
    </row>
    <row r="1081" spans="2:8" x14ac:dyDescent="0.25">
      <c r="B1081">
        <v>6598.2</v>
      </c>
      <c r="C1081">
        <v>3.2229999999999999</v>
      </c>
      <c r="D1081">
        <v>135.9</v>
      </c>
      <c r="E1081">
        <v>136.1</v>
      </c>
      <c r="F1081">
        <f t="shared" si="16"/>
        <v>0.32229999999999998</v>
      </c>
      <c r="H1081">
        <v>136.5</v>
      </c>
    </row>
    <row r="1082" spans="2:8" x14ac:dyDescent="0.25">
      <c r="B1082">
        <v>6603.48</v>
      </c>
      <c r="C1082">
        <v>3.2210000000000001</v>
      </c>
      <c r="D1082">
        <v>135.80000000000001</v>
      </c>
      <c r="E1082">
        <v>136.1</v>
      </c>
      <c r="F1082">
        <f t="shared" si="16"/>
        <v>0.3221</v>
      </c>
      <c r="H1082">
        <v>136.4</v>
      </c>
    </row>
    <row r="1083" spans="2:8" x14ac:dyDescent="0.25">
      <c r="B1083">
        <v>6608.75</v>
      </c>
      <c r="C1083">
        <v>3.2189999999999999</v>
      </c>
      <c r="D1083">
        <v>135.80000000000001</v>
      </c>
      <c r="E1083">
        <v>136</v>
      </c>
      <c r="F1083">
        <f t="shared" si="16"/>
        <v>0.32189999999999996</v>
      </c>
      <c r="H1083">
        <v>136.4</v>
      </c>
    </row>
    <row r="1084" spans="2:8" x14ac:dyDescent="0.25">
      <c r="B1084">
        <v>6614.02</v>
      </c>
      <c r="C1084">
        <v>3.2170000000000001</v>
      </c>
      <c r="D1084">
        <v>135.80000000000001</v>
      </c>
      <c r="E1084">
        <v>136</v>
      </c>
      <c r="F1084">
        <f t="shared" si="16"/>
        <v>0.32169999999999999</v>
      </c>
      <c r="H1084">
        <v>136.4</v>
      </c>
    </row>
    <row r="1085" spans="2:8" x14ac:dyDescent="0.25">
      <c r="B1085">
        <v>6619.29</v>
      </c>
      <c r="C1085">
        <v>3.214</v>
      </c>
      <c r="D1085">
        <v>135.80000000000001</v>
      </c>
      <c r="E1085">
        <v>136</v>
      </c>
      <c r="F1085">
        <f t="shared" si="16"/>
        <v>0.32140000000000002</v>
      </c>
      <c r="H1085">
        <v>136.4</v>
      </c>
    </row>
    <row r="1086" spans="2:8" x14ac:dyDescent="0.25">
      <c r="B1086">
        <v>6624.56</v>
      </c>
      <c r="C1086">
        <v>3.2120000000000002</v>
      </c>
      <c r="D1086">
        <v>135.69999999999999</v>
      </c>
      <c r="E1086">
        <v>136</v>
      </c>
      <c r="F1086">
        <f t="shared" si="16"/>
        <v>0.32120000000000004</v>
      </c>
      <c r="H1086">
        <v>136.30000000000001</v>
      </c>
    </row>
    <row r="1087" spans="2:8" x14ac:dyDescent="0.25">
      <c r="B1087">
        <v>6629.82</v>
      </c>
      <c r="C1087">
        <v>3.21</v>
      </c>
      <c r="D1087">
        <v>135.69999999999999</v>
      </c>
      <c r="E1087">
        <v>136</v>
      </c>
      <c r="F1087">
        <f t="shared" si="16"/>
        <v>0.32100000000000001</v>
      </c>
      <c r="H1087">
        <v>136.30000000000001</v>
      </c>
    </row>
    <row r="1088" spans="2:8" x14ac:dyDescent="0.25">
      <c r="B1088">
        <v>6635.08</v>
      </c>
      <c r="C1088">
        <v>3.2080000000000002</v>
      </c>
      <c r="D1088">
        <v>135.69999999999999</v>
      </c>
      <c r="E1088">
        <v>135.9</v>
      </c>
      <c r="F1088">
        <f t="shared" si="16"/>
        <v>0.32080000000000003</v>
      </c>
      <c r="H1088">
        <v>136.30000000000001</v>
      </c>
    </row>
    <row r="1089" spans="2:8" x14ac:dyDescent="0.25">
      <c r="B1089">
        <v>6640.35</v>
      </c>
      <c r="C1089">
        <v>3.2050000000000001</v>
      </c>
      <c r="D1089">
        <v>135.69999999999999</v>
      </c>
      <c r="E1089">
        <v>135.9</v>
      </c>
      <c r="F1089">
        <f t="shared" si="16"/>
        <v>0.32050000000000001</v>
      </c>
      <c r="H1089">
        <v>136.30000000000001</v>
      </c>
    </row>
    <row r="1090" spans="2:8" x14ac:dyDescent="0.25">
      <c r="B1090">
        <v>6645.61</v>
      </c>
      <c r="C1090">
        <v>3.2029999999999998</v>
      </c>
      <c r="D1090">
        <v>135.6</v>
      </c>
      <c r="E1090">
        <v>135.9</v>
      </c>
      <c r="F1090">
        <f t="shared" si="16"/>
        <v>0.32029999999999997</v>
      </c>
      <c r="H1090">
        <v>136.30000000000001</v>
      </c>
    </row>
    <row r="1091" spans="2:8" x14ac:dyDescent="0.25">
      <c r="B1091">
        <v>6650.86</v>
      </c>
      <c r="C1091">
        <v>3.2010000000000001</v>
      </c>
      <c r="D1091">
        <v>135.6</v>
      </c>
      <c r="E1091">
        <v>135.9</v>
      </c>
      <c r="F1091">
        <f t="shared" si="16"/>
        <v>0.3201</v>
      </c>
      <c r="H1091">
        <v>136.19999999999999</v>
      </c>
    </row>
    <row r="1092" spans="2:8" x14ac:dyDescent="0.25">
      <c r="B1092">
        <v>6656.12</v>
      </c>
      <c r="C1092">
        <v>3.1989999999999998</v>
      </c>
      <c r="D1092">
        <v>135.6</v>
      </c>
      <c r="E1092">
        <v>135.80000000000001</v>
      </c>
      <c r="F1092">
        <f t="shared" ref="F1092:F1155" si="17">C1092/10</f>
        <v>0.31989999999999996</v>
      </c>
      <c r="H1092">
        <v>136.19999999999999</v>
      </c>
    </row>
    <row r="1093" spans="2:8" x14ac:dyDescent="0.25">
      <c r="B1093">
        <v>6661.37</v>
      </c>
      <c r="C1093">
        <v>3.1970000000000001</v>
      </c>
      <c r="D1093">
        <v>135.6</v>
      </c>
      <c r="E1093">
        <v>135.80000000000001</v>
      </c>
      <c r="F1093">
        <f t="shared" si="17"/>
        <v>0.31969999999999998</v>
      </c>
      <c r="H1093">
        <v>136.19999999999999</v>
      </c>
    </row>
    <row r="1094" spans="2:8" x14ac:dyDescent="0.25">
      <c r="B1094">
        <v>6666.62</v>
      </c>
      <c r="C1094">
        <v>3.194</v>
      </c>
      <c r="D1094">
        <v>135.6</v>
      </c>
      <c r="E1094">
        <v>135.80000000000001</v>
      </c>
      <c r="F1094">
        <f t="shared" si="17"/>
        <v>0.31940000000000002</v>
      </c>
      <c r="H1094">
        <v>136.19999999999999</v>
      </c>
    </row>
    <row r="1095" spans="2:8" x14ac:dyDescent="0.25">
      <c r="B1095">
        <v>6671.88</v>
      </c>
      <c r="C1095">
        <v>3.1920000000000002</v>
      </c>
      <c r="D1095">
        <v>135.5</v>
      </c>
      <c r="E1095">
        <v>135.80000000000001</v>
      </c>
      <c r="F1095">
        <f t="shared" si="17"/>
        <v>0.31920000000000004</v>
      </c>
      <c r="H1095">
        <v>136.1</v>
      </c>
    </row>
    <row r="1096" spans="2:8" x14ac:dyDescent="0.25">
      <c r="B1096">
        <v>6677.12</v>
      </c>
      <c r="C1096">
        <v>3.19</v>
      </c>
      <c r="D1096">
        <v>135.5</v>
      </c>
      <c r="E1096">
        <v>135.69999999999999</v>
      </c>
      <c r="F1096">
        <f t="shared" si="17"/>
        <v>0.31900000000000001</v>
      </c>
      <c r="H1096">
        <v>136.1</v>
      </c>
    </row>
    <row r="1097" spans="2:8" x14ac:dyDescent="0.25">
      <c r="B1097">
        <v>6682.37</v>
      </c>
      <c r="C1097">
        <v>3.1880000000000002</v>
      </c>
      <c r="D1097">
        <v>135.5</v>
      </c>
      <c r="E1097">
        <v>135.69999999999999</v>
      </c>
      <c r="F1097">
        <f t="shared" si="17"/>
        <v>0.31880000000000003</v>
      </c>
      <c r="H1097">
        <v>136.1</v>
      </c>
    </row>
    <row r="1098" spans="2:8" x14ac:dyDescent="0.25">
      <c r="B1098">
        <v>6687.62</v>
      </c>
      <c r="C1098">
        <v>3.1859999999999999</v>
      </c>
      <c r="D1098">
        <v>135.5</v>
      </c>
      <c r="E1098">
        <v>135.69999999999999</v>
      </c>
      <c r="F1098">
        <f t="shared" si="17"/>
        <v>0.31859999999999999</v>
      </c>
      <c r="H1098">
        <v>136.1</v>
      </c>
    </row>
    <row r="1099" spans="2:8" x14ac:dyDescent="0.25">
      <c r="B1099">
        <v>6692.86</v>
      </c>
      <c r="C1099">
        <v>3.1840000000000002</v>
      </c>
      <c r="D1099">
        <v>135.4</v>
      </c>
      <c r="E1099">
        <v>135.69999999999999</v>
      </c>
      <c r="F1099">
        <f t="shared" si="17"/>
        <v>0.31840000000000002</v>
      </c>
      <c r="H1099">
        <v>136</v>
      </c>
    </row>
    <row r="1100" spans="2:8" x14ac:dyDescent="0.25">
      <c r="B1100">
        <v>6698.1</v>
      </c>
      <c r="C1100">
        <v>3.181</v>
      </c>
      <c r="D1100">
        <v>135.4</v>
      </c>
      <c r="E1100">
        <v>135.6</v>
      </c>
      <c r="F1100">
        <f t="shared" si="17"/>
        <v>0.31809999999999999</v>
      </c>
      <c r="H1100">
        <v>136</v>
      </c>
    </row>
    <row r="1101" spans="2:8" x14ac:dyDescent="0.25">
      <c r="B1101">
        <v>6703.34</v>
      </c>
      <c r="C1101">
        <v>3.1789999999999998</v>
      </c>
      <c r="D1101">
        <v>135.4</v>
      </c>
      <c r="E1101">
        <v>135.6</v>
      </c>
      <c r="F1101">
        <f t="shared" si="17"/>
        <v>0.31789999999999996</v>
      </c>
      <c r="H1101">
        <v>136</v>
      </c>
    </row>
    <row r="1102" spans="2:8" x14ac:dyDescent="0.25">
      <c r="B1102">
        <v>6708.58</v>
      </c>
      <c r="C1102">
        <v>3.177</v>
      </c>
      <c r="D1102">
        <v>135.4</v>
      </c>
      <c r="E1102">
        <v>135.6</v>
      </c>
      <c r="F1102">
        <f t="shared" si="17"/>
        <v>0.31769999999999998</v>
      </c>
      <c r="H1102">
        <v>136</v>
      </c>
    </row>
    <row r="1103" spans="2:8" x14ac:dyDescent="0.25">
      <c r="B1103">
        <v>6713.81</v>
      </c>
      <c r="C1103">
        <v>3.1749999999999998</v>
      </c>
      <c r="D1103">
        <v>135.30000000000001</v>
      </c>
      <c r="E1103">
        <v>135.6</v>
      </c>
      <c r="F1103">
        <f t="shared" si="17"/>
        <v>0.3175</v>
      </c>
      <c r="H1103">
        <v>136</v>
      </c>
    </row>
    <row r="1104" spans="2:8" x14ac:dyDescent="0.25">
      <c r="B1104">
        <v>6719.05</v>
      </c>
      <c r="C1104">
        <v>3.173</v>
      </c>
      <c r="D1104">
        <v>135.30000000000001</v>
      </c>
      <c r="E1104">
        <v>135.6</v>
      </c>
      <c r="F1104">
        <f t="shared" si="17"/>
        <v>0.31730000000000003</v>
      </c>
      <c r="H1104">
        <v>135.9</v>
      </c>
    </row>
    <row r="1105" spans="2:8" x14ac:dyDescent="0.25">
      <c r="B1105">
        <v>6724.28</v>
      </c>
      <c r="C1105">
        <v>3.17</v>
      </c>
      <c r="D1105">
        <v>135.30000000000001</v>
      </c>
      <c r="E1105">
        <v>135.5</v>
      </c>
      <c r="F1105">
        <f t="shared" si="17"/>
        <v>0.317</v>
      </c>
      <c r="H1105">
        <v>135.9</v>
      </c>
    </row>
    <row r="1106" spans="2:8" x14ac:dyDescent="0.25">
      <c r="B1106">
        <v>6729.51</v>
      </c>
      <c r="C1106">
        <v>3.1680000000000001</v>
      </c>
      <c r="D1106">
        <v>135.30000000000001</v>
      </c>
      <c r="E1106">
        <v>135.5</v>
      </c>
      <c r="F1106">
        <f t="shared" si="17"/>
        <v>0.31680000000000003</v>
      </c>
      <c r="H1106">
        <v>135.9</v>
      </c>
    </row>
    <row r="1107" spans="2:8" x14ac:dyDescent="0.25">
      <c r="B1107">
        <v>6734.74</v>
      </c>
      <c r="C1107">
        <v>3.1659999999999999</v>
      </c>
      <c r="D1107">
        <v>135.30000000000001</v>
      </c>
      <c r="E1107">
        <v>135.5</v>
      </c>
      <c r="F1107">
        <f t="shared" si="17"/>
        <v>0.31659999999999999</v>
      </c>
      <c r="H1107">
        <v>135.9</v>
      </c>
    </row>
    <row r="1108" spans="2:8" x14ac:dyDescent="0.25">
      <c r="B1108">
        <v>6739.97</v>
      </c>
      <c r="C1108">
        <v>3.1640000000000001</v>
      </c>
      <c r="D1108">
        <v>135.19999999999999</v>
      </c>
      <c r="E1108">
        <v>135.5</v>
      </c>
      <c r="F1108">
        <f t="shared" si="17"/>
        <v>0.31640000000000001</v>
      </c>
      <c r="H1108">
        <v>135.80000000000001</v>
      </c>
    </row>
    <row r="1109" spans="2:8" x14ac:dyDescent="0.25">
      <c r="B1109">
        <v>6745.19</v>
      </c>
      <c r="C1109">
        <v>3.1619999999999999</v>
      </c>
      <c r="D1109">
        <v>135.19999999999999</v>
      </c>
      <c r="E1109">
        <v>135.4</v>
      </c>
      <c r="F1109">
        <f t="shared" si="17"/>
        <v>0.31619999999999998</v>
      </c>
      <c r="H1109">
        <v>135.80000000000001</v>
      </c>
    </row>
    <row r="1110" spans="2:8" x14ac:dyDescent="0.25">
      <c r="B1110">
        <v>6750.42</v>
      </c>
      <c r="C1110">
        <v>3.16</v>
      </c>
      <c r="D1110">
        <v>135.19999999999999</v>
      </c>
      <c r="E1110">
        <v>135.4</v>
      </c>
      <c r="F1110">
        <f t="shared" si="17"/>
        <v>0.316</v>
      </c>
      <c r="H1110">
        <v>135.80000000000001</v>
      </c>
    </row>
    <row r="1111" spans="2:8" x14ac:dyDescent="0.25">
      <c r="B1111">
        <v>6755.64</v>
      </c>
      <c r="C1111">
        <v>3.157</v>
      </c>
      <c r="D1111">
        <v>135.19999999999999</v>
      </c>
      <c r="E1111">
        <v>135.4</v>
      </c>
      <c r="F1111">
        <f t="shared" si="17"/>
        <v>0.31569999999999998</v>
      </c>
      <c r="H1111">
        <v>135.80000000000001</v>
      </c>
    </row>
    <row r="1112" spans="2:8" x14ac:dyDescent="0.25">
      <c r="B1112">
        <v>6760.86</v>
      </c>
      <c r="C1112">
        <v>3.1549999999999998</v>
      </c>
      <c r="D1112">
        <v>135.1</v>
      </c>
      <c r="E1112">
        <v>135.4</v>
      </c>
      <c r="F1112">
        <f t="shared" si="17"/>
        <v>0.3155</v>
      </c>
      <c r="H1112">
        <v>135.69999999999999</v>
      </c>
    </row>
    <row r="1113" spans="2:8" x14ac:dyDescent="0.25">
      <c r="B1113">
        <v>6766.08</v>
      </c>
      <c r="C1113">
        <v>3.153</v>
      </c>
      <c r="D1113">
        <v>135.1</v>
      </c>
      <c r="E1113">
        <v>135.30000000000001</v>
      </c>
      <c r="F1113">
        <f t="shared" si="17"/>
        <v>0.31530000000000002</v>
      </c>
      <c r="H1113">
        <v>135.69999999999999</v>
      </c>
    </row>
    <row r="1114" spans="2:8" x14ac:dyDescent="0.25">
      <c r="B1114">
        <v>6771.29</v>
      </c>
      <c r="C1114">
        <v>3.1509999999999998</v>
      </c>
      <c r="D1114">
        <v>135.1</v>
      </c>
      <c r="E1114">
        <v>135.30000000000001</v>
      </c>
      <c r="F1114">
        <f t="shared" si="17"/>
        <v>0.31509999999999999</v>
      </c>
      <c r="H1114">
        <v>135.69999999999999</v>
      </c>
    </row>
    <row r="1115" spans="2:8" x14ac:dyDescent="0.25">
      <c r="B1115">
        <v>6776.51</v>
      </c>
      <c r="C1115">
        <v>3.149</v>
      </c>
      <c r="D1115">
        <v>135.1</v>
      </c>
      <c r="E1115">
        <v>135.30000000000001</v>
      </c>
      <c r="F1115">
        <f t="shared" si="17"/>
        <v>0.31490000000000001</v>
      </c>
      <c r="H1115">
        <v>135.69999999999999</v>
      </c>
    </row>
    <row r="1116" spans="2:8" x14ac:dyDescent="0.25">
      <c r="B1116">
        <v>6781.72</v>
      </c>
      <c r="C1116">
        <v>3.1469999999999998</v>
      </c>
      <c r="D1116">
        <v>135</v>
      </c>
      <c r="E1116">
        <v>135.30000000000001</v>
      </c>
      <c r="F1116">
        <f t="shared" si="17"/>
        <v>0.31469999999999998</v>
      </c>
      <c r="H1116">
        <v>135.69999999999999</v>
      </c>
    </row>
    <row r="1117" spans="2:8" x14ac:dyDescent="0.25">
      <c r="B1117">
        <v>6786.93</v>
      </c>
      <c r="C1117">
        <v>3.1440000000000001</v>
      </c>
      <c r="D1117">
        <v>135</v>
      </c>
      <c r="E1117">
        <v>135.30000000000001</v>
      </c>
      <c r="F1117">
        <f t="shared" si="17"/>
        <v>0.31440000000000001</v>
      </c>
      <c r="H1117">
        <v>135.6</v>
      </c>
    </row>
    <row r="1118" spans="2:8" x14ac:dyDescent="0.25">
      <c r="B1118">
        <v>6792.14</v>
      </c>
      <c r="C1118">
        <v>3.1419999999999999</v>
      </c>
      <c r="D1118">
        <v>135</v>
      </c>
      <c r="E1118">
        <v>135.19999999999999</v>
      </c>
      <c r="F1118">
        <f t="shared" si="17"/>
        <v>0.31419999999999998</v>
      </c>
      <c r="H1118">
        <v>135.6</v>
      </c>
    </row>
    <row r="1119" spans="2:8" x14ac:dyDescent="0.25">
      <c r="B1119">
        <v>6797.35</v>
      </c>
      <c r="C1119">
        <v>3.14</v>
      </c>
      <c r="D1119">
        <v>135</v>
      </c>
      <c r="E1119">
        <v>135.19999999999999</v>
      </c>
      <c r="F1119">
        <f t="shared" si="17"/>
        <v>0.314</v>
      </c>
      <c r="H1119">
        <v>135.6</v>
      </c>
    </row>
    <row r="1120" spans="2:8" x14ac:dyDescent="0.25">
      <c r="B1120">
        <v>6802.55</v>
      </c>
      <c r="C1120">
        <v>3.1379999999999999</v>
      </c>
      <c r="D1120">
        <v>134.9</v>
      </c>
      <c r="E1120">
        <v>135.19999999999999</v>
      </c>
      <c r="F1120">
        <f t="shared" si="17"/>
        <v>0.31379999999999997</v>
      </c>
      <c r="H1120">
        <v>135.6</v>
      </c>
    </row>
    <row r="1121" spans="2:8" x14ac:dyDescent="0.25">
      <c r="B1121">
        <v>6807.76</v>
      </c>
      <c r="C1121">
        <v>3.1360000000000001</v>
      </c>
      <c r="D1121">
        <v>134.9</v>
      </c>
      <c r="E1121">
        <v>135.19999999999999</v>
      </c>
      <c r="F1121">
        <f t="shared" si="17"/>
        <v>0.31359999999999999</v>
      </c>
      <c r="H1121">
        <v>135.5</v>
      </c>
    </row>
    <row r="1122" spans="2:8" x14ac:dyDescent="0.25">
      <c r="B1122">
        <v>6812.96</v>
      </c>
      <c r="C1122">
        <v>3.1339999999999999</v>
      </c>
      <c r="D1122">
        <v>134.9</v>
      </c>
      <c r="E1122">
        <v>135.1</v>
      </c>
      <c r="F1122">
        <f t="shared" si="17"/>
        <v>0.31340000000000001</v>
      </c>
      <c r="H1122">
        <v>135.5</v>
      </c>
    </row>
    <row r="1123" spans="2:8" x14ac:dyDescent="0.25">
      <c r="B1123">
        <v>6818.16</v>
      </c>
      <c r="C1123">
        <v>3.1320000000000001</v>
      </c>
      <c r="D1123">
        <v>134.9</v>
      </c>
      <c r="E1123">
        <v>135.1</v>
      </c>
      <c r="F1123">
        <f t="shared" si="17"/>
        <v>0.31320000000000003</v>
      </c>
      <c r="H1123">
        <v>135.5</v>
      </c>
    </row>
    <row r="1124" spans="2:8" x14ac:dyDescent="0.25">
      <c r="B1124">
        <v>6823.36</v>
      </c>
      <c r="C1124">
        <v>3.129</v>
      </c>
      <c r="D1124">
        <v>134.9</v>
      </c>
      <c r="E1124">
        <v>135.1</v>
      </c>
      <c r="F1124">
        <f t="shared" si="17"/>
        <v>0.31290000000000001</v>
      </c>
      <c r="H1124">
        <v>135.5</v>
      </c>
    </row>
    <row r="1125" spans="2:8" x14ac:dyDescent="0.25">
      <c r="B1125">
        <v>6828.56</v>
      </c>
      <c r="C1125">
        <v>3.1269999999999998</v>
      </c>
      <c r="D1125">
        <v>134.80000000000001</v>
      </c>
      <c r="E1125">
        <v>135.1</v>
      </c>
      <c r="F1125">
        <f t="shared" si="17"/>
        <v>0.31269999999999998</v>
      </c>
      <c r="H1125">
        <v>135.4</v>
      </c>
    </row>
    <row r="1126" spans="2:8" x14ac:dyDescent="0.25">
      <c r="B1126">
        <v>6833.75</v>
      </c>
      <c r="C1126">
        <v>3.125</v>
      </c>
      <c r="D1126">
        <v>134.80000000000001</v>
      </c>
      <c r="E1126">
        <v>135</v>
      </c>
      <c r="F1126">
        <f t="shared" si="17"/>
        <v>0.3125</v>
      </c>
      <c r="H1126">
        <v>135.4</v>
      </c>
    </row>
    <row r="1127" spans="2:8" x14ac:dyDescent="0.25">
      <c r="B1127">
        <v>6838.94</v>
      </c>
      <c r="C1127">
        <v>3.1230000000000002</v>
      </c>
      <c r="D1127">
        <v>134.80000000000001</v>
      </c>
      <c r="E1127">
        <v>135</v>
      </c>
      <c r="F1127">
        <f t="shared" si="17"/>
        <v>0.31230000000000002</v>
      </c>
      <c r="H1127">
        <v>135.4</v>
      </c>
    </row>
    <row r="1128" spans="2:8" x14ac:dyDescent="0.25">
      <c r="B1128">
        <v>6844.14</v>
      </c>
      <c r="C1128">
        <v>3.121</v>
      </c>
      <c r="D1128">
        <v>134.80000000000001</v>
      </c>
      <c r="E1128">
        <v>135</v>
      </c>
      <c r="F1128">
        <f t="shared" si="17"/>
        <v>0.31209999999999999</v>
      </c>
      <c r="H1128">
        <v>135.4</v>
      </c>
    </row>
    <row r="1129" spans="2:8" x14ac:dyDescent="0.25">
      <c r="B1129">
        <v>6849.33</v>
      </c>
      <c r="C1129">
        <v>3.1190000000000002</v>
      </c>
      <c r="D1129">
        <v>134.69999999999999</v>
      </c>
      <c r="E1129">
        <v>135</v>
      </c>
      <c r="F1129">
        <f t="shared" si="17"/>
        <v>0.31190000000000001</v>
      </c>
      <c r="H1129">
        <v>135.4</v>
      </c>
    </row>
    <row r="1130" spans="2:8" x14ac:dyDescent="0.25">
      <c r="B1130">
        <v>6854.51</v>
      </c>
      <c r="C1130">
        <v>3.117</v>
      </c>
      <c r="D1130">
        <v>134.69999999999999</v>
      </c>
      <c r="E1130">
        <v>135</v>
      </c>
      <c r="F1130">
        <f t="shared" si="17"/>
        <v>0.31169999999999998</v>
      </c>
      <c r="H1130">
        <v>135.30000000000001</v>
      </c>
    </row>
    <row r="1131" spans="2:8" x14ac:dyDescent="0.25">
      <c r="B1131">
        <v>6859.7</v>
      </c>
      <c r="C1131">
        <v>3.1139999999999999</v>
      </c>
      <c r="D1131">
        <v>134.69999999999999</v>
      </c>
      <c r="E1131">
        <v>134.9</v>
      </c>
      <c r="F1131">
        <f t="shared" si="17"/>
        <v>0.31140000000000001</v>
      </c>
      <c r="H1131">
        <v>135.30000000000001</v>
      </c>
    </row>
    <row r="1132" spans="2:8" x14ac:dyDescent="0.25">
      <c r="B1132">
        <v>6864.88</v>
      </c>
      <c r="C1132">
        <v>3.1120000000000001</v>
      </c>
      <c r="D1132">
        <v>134.69999999999999</v>
      </c>
      <c r="E1132">
        <v>134.9</v>
      </c>
      <c r="F1132">
        <f t="shared" si="17"/>
        <v>0.31120000000000003</v>
      </c>
      <c r="H1132">
        <v>135.30000000000001</v>
      </c>
    </row>
    <row r="1133" spans="2:8" x14ac:dyDescent="0.25">
      <c r="B1133">
        <v>6870.07</v>
      </c>
      <c r="C1133">
        <v>3.11</v>
      </c>
      <c r="D1133">
        <v>134.69999999999999</v>
      </c>
      <c r="E1133">
        <v>134.9</v>
      </c>
      <c r="F1133">
        <f t="shared" si="17"/>
        <v>0.311</v>
      </c>
      <c r="H1133">
        <v>135.30000000000001</v>
      </c>
    </row>
    <row r="1134" spans="2:8" x14ac:dyDescent="0.25">
      <c r="B1134">
        <v>6875.25</v>
      </c>
      <c r="C1134">
        <v>3.1080000000000001</v>
      </c>
      <c r="D1134">
        <v>134.6</v>
      </c>
      <c r="E1134">
        <v>134.9</v>
      </c>
      <c r="F1134">
        <f t="shared" si="17"/>
        <v>0.31080000000000002</v>
      </c>
      <c r="H1134">
        <v>135.19999999999999</v>
      </c>
    </row>
    <row r="1135" spans="2:8" x14ac:dyDescent="0.25">
      <c r="B1135">
        <v>6880.43</v>
      </c>
      <c r="C1135">
        <v>3.1059999999999999</v>
      </c>
      <c r="D1135">
        <v>134.6</v>
      </c>
      <c r="E1135">
        <v>134.80000000000001</v>
      </c>
      <c r="F1135">
        <f t="shared" si="17"/>
        <v>0.31059999999999999</v>
      </c>
      <c r="H1135">
        <v>135.19999999999999</v>
      </c>
    </row>
    <row r="1136" spans="2:8" x14ac:dyDescent="0.25">
      <c r="B1136">
        <v>6885.61</v>
      </c>
      <c r="C1136">
        <v>3.1040000000000001</v>
      </c>
      <c r="D1136">
        <v>134.6</v>
      </c>
      <c r="E1136">
        <v>134.80000000000001</v>
      </c>
      <c r="F1136">
        <f t="shared" si="17"/>
        <v>0.31040000000000001</v>
      </c>
      <c r="H1136">
        <v>135.19999999999999</v>
      </c>
    </row>
    <row r="1137" spans="2:8" x14ac:dyDescent="0.25">
      <c r="B1137">
        <v>6890.78</v>
      </c>
      <c r="C1137">
        <v>3.1019999999999999</v>
      </c>
      <c r="D1137">
        <v>134.6</v>
      </c>
      <c r="E1137">
        <v>134.80000000000001</v>
      </c>
      <c r="F1137">
        <f t="shared" si="17"/>
        <v>0.31019999999999998</v>
      </c>
      <c r="H1137">
        <v>135.19999999999999</v>
      </c>
    </row>
    <row r="1138" spans="2:8" x14ac:dyDescent="0.25">
      <c r="B1138">
        <v>6895.96</v>
      </c>
      <c r="C1138">
        <v>3.1</v>
      </c>
      <c r="D1138">
        <v>134.5</v>
      </c>
      <c r="E1138">
        <v>134.80000000000001</v>
      </c>
      <c r="F1138">
        <f t="shared" si="17"/>
        <v>0.31</v>
      </c>
      <c r="H1138">
        <v>135.1</v>
      </c>
    </row>
    <row r="1139" spans="2:8" x14ac:dyDescent="0.25">
      <c r="B1139">
        <v>6901.13</v>
      </c>
      <c r="C1139">
        <v>3.097</v>
      </c>
      <c r="D1139">
        <v>134.5</v>
      </c>
      <c r="E1139">
        <v>134.69999999999999</v>
      </c>
      <c r="F1139">
        <f t="shared" si="17"/>
        <v>0.30969999999999998</v>
      </c>
      <c r="H1139">
        <v>135.1</v>
      </c>
    </row>
    <row r="1140" spans="2:8" x14ac:dyDescent="0.25">
      <c r="B1140">
        <v>6906.3</v>
      </c>
      <c r="C1140">
        <v>3.0950000000000002</v>
      </c>
      <c r="D1140">
        <v>134.5</v>
      </c>
      <c r="E1140">
        <v>134.69999999999999</v>
      </c>
      <c r="F1140">
        <f t="shared" si="17"/>
        <v>0.3095</v>
      </c>
      <c r="H1140">
        <v>135.1</v>
      </c>
    </row>
    <row r="1141" spans="2:8" x14ac:dyDescent="0.25">
      <c r="B1141">
        <v>6911.47</v>
      </c>
      <c r="C1141">
        <v>3.093</v>
      </c>
      <c r="D1141">
        <v>134.5</v>
      </c>
      <c r="E1141">
        <v>134.69999999999999</v>
      </c>
      <c r="F1141">
        <f t="shared" si="17"/>
        <v>0.30930000000000002</v>
      </c>
      <c r="H1141">
        <v>135.1</v>
      </c>
    </row>
    <row r="1142" spans="2:8" x14ac:dyDescent="0.25">
      <c r="B1142">
        <v>6916.64</v>
      </c>
      <c r="C1142">
        <v>3.0910000000000002</v>
      </c>
      <c r="D1142">
        <v>134.4</v>
      </c>
      <c r="E1142">
        <v>134.69999999999999</v>
      </c>
      <c r="F1142">
        <f t="shared" si="17"/>
        <v>0.30910000000000004</v>
      </c>
      <c r="H1142">
        <v>135.1</v>
      </c>
    </row>
    <row r="1143" spans="2:8" x14ac:dyDescent="0.25">
      <c r="B1143">
        <v>6921.8</v>
      </c>
      <c r="C1143">
        <v>3.089</v>
      </c>
      <c r="D1143">
        <v>134.4</v>
      </c>
      <c r="E1143">
        <v>134.69999999999999</v>
      </c>
      <c r="F1143">
        <f t="shared" si="17"/>
        <v>0.30890000000000001</v>
      </c>
      <c r="H1143">
        <v>135</v>
      </c>
    </row>
    <row r="1144" spans="2:8" x14ac:dyDescent="0.25">
      <c r="B1144">
        <v>6926.97</v>
      </c>
      <c r="C1144">
        <v>3.0870000000000002</v>
      </c>
      <c r="D1144">
        <v>134.4</v>
      </c>
      <c r="E1144">
        <v>134.6</v>
      </c>
      <c r="F1144">
        <f t="shared" si="17"/>
        <v>0.30870000000000003</v>
      </c>
      <c r="H1144">
        <v>135</v>
      </c>
    </row>
    <row r="1145" spans="2:8" x14ac:dyDescent="0.25">
      <c r="B1145">
        <v>6932.13</v>
      </c>
      <c r="C1145">
        <v>3.085</v>
      </c>
      <c r="D1145">
        <v>134.4</v>
      </c>
      <c r="E1145">
        <v>134.6</v>
      </c>
      <c r="F1145">
        <f t="shared" si="17"/>
        <v>0.3085</v>
      </c>
      <c r="H1145">
        <v>135</v>
      </c>
    </row>
    <row r="1146" spans="2:8" x14ac:dyDescent="0.25">
      <c r="B1146">
        <v>6937.29</v>
      </c>
      <c r="C1146">
        <v>3.0830000000000002</v>
      </c>
      <c r="D1146">
        <v>134.4</v>
      </c>
      <c r="E1146">
        <v>134.6</v>
      </c>
      <c r="F1146">
        <f t="shared" si="17"/>
        <v>0.30830000000000002</v>
      </c>
      <c r="H1146">
        <v>135</v>
      </c>
    </row>
    <row r="1147" spans="2:8" x14ac:dyDescent="0.25">
      <c r="B1147">
        <v>6942.45</v>
      </c>
      <c r="C1147">
        <v>3.081</v>
      </c>
      <c r="D1147">
        <v>134.30000000000001</v>
      </c>
      <c r="E1147">
        <v>134.6</v>
      </c>
      <c r="F1147">
        <f t="shared" si="17"/>
        <v>0.30809999999999998</v>
      </c>
      <c r="H1147">
        <v>134.9</v>
      </c>
    </row>
    <row r="1148" spans="2:8" x14ac:dyDescent="0.25">
      <c r="B1148">
        <v>6947.6</v>
      </c>
      <c r="C1148">
        <v>3.0779999999999998</v>
      </c>
      <c r="D1148">
        <v>134.30000000000001</v>
      </c>
      <c r="E1148">
        <v>134.5</v>
      </c>
      <c r="F1148">
        <f t="shared" si="17"/>
        <v>0.30779999999999996</v>
      </c>
      <c r="H1148">
        <v>134.9</v>
      </c>
    </row>
    <row r="1149" spans="2:8" x14ac:dyDescent="0.25">
      <c r="B1149">
        <v>6952.76</v>
      </c>
      <c r="C1149">
        <v>3.0760000000000001</v>
      </c>
      <c r="D1149">
        <v>134.30000000000001</v>
      </c>
      <c r="E1149">
        <v>134.5</v>
      </c>
      <c r="F1149">
        <f t="shared" si="17"/>
        <v>0.30759999999999998</v>
      </c>
      <c r="H1149">
        <v>134.9</v>
      </c>
    </row>
    <row r="1150" spans="2:8" x14ac:dyDescent="0.25">
      <c r="B1150">
        <v>6957.91</v>
      </c>
      <c r="C1150">
        <v>3.0739999999999998</v>
      </c>
      <c r="D1150">
        <v>134.30000000000001</v>
      </c>
      <c r="E1150">
        <v>134.5</v>
      </c>
      <c r="F1150">
        <f t="shared" si="17"/>
        <v>0.30740000000000001</v>
      </c>
      <c r="H1150">
        <v>134.9</v>
      </c>
    </row>
    <row r="1151" spans="2:8" x14ac:dyDescent="0.25">
      <c r="B1151">
        <v>6963.06</v>
      </c>
      <c r="C1151">
        <v>3.0720000000000001</v>
      </c>
      <c r="D1151">
        <v>134.19999999999999</v>
      </c>
      <c r="E1151">
        <v>134.5</v>
      </c>
      <c r="F1151">
        <f t="shared" si="17"/>
        <v>0.30720000000000003</v>
      </c>
      <c r="H1151">
        <v>134.80000000000001</v>
      </c>
    </row>
    <row r="1152" spans="2:8" x14ac:dyDescent="0.25">
      <c r="B1152">
        <v>6968.21</v>
      </c>
      <c r="C1152">
        <v>3.07</v>
      </c>
      <c r="D1152">
        <v>134.19999999999999</v>
      </c>
      <c r="E1152">
        <v>134.5</v>
      </c>
      <c r="F1152">
        <f t="shared" si="17"/>
        <v>0.307</v>
      </c>
      <c r="H1152">
        <v>134.80000000000001</v>
      </c>
    </row>
    <row r="1153" spans="2:8" x14ac:dyDescent="0.25">
      <c r="B1153">
        <v>6973.36</v>
      </c>
      <c r="C1153">
        <v>3.0680000000000001</v>
      </c>
      <c r="D1153">
        <v>134.19999999999999</v>
      </c>
      <c r="E1153">
        <v>134.4</v>
      </c>
      <c r="F1153">
        <f t="shared" si="17"/>
        <v>0.30680000000000002</v>
      </c>
      <c r="H1153">
        <v>134.80000000000001</v>
      </c>
    </row>
    <row r="1154" spans="2:8" x14ac:dyDescent="0.25">
      <c r="B1154">
        <v>6978.51</v>
      </c>
      <c r="C1154">
        <v>3.0659999999999998</v>
      </c>
      <c r="D1154">
        <v>134.19999999999999</v>
      </c>
      <c r="E1154">
        <v>134.4</v>
      </c>
      <c r="F1154">
        <f t="shared" si="17"/>
        <v>0.30659999999999998</v>
      </c>
      <c r="H1154">
        <v>134.80000000000001</v>
      </c>
    </row>
    <row r="1155" spans="2:8" x14ac:dyDescent="0.25">
      <c r="B1155">
        <v>6983.65</v>
      </c>
      <c r="C1155">
        <v>3.0640000000000001</v>
      </c>
      <c r="D1155">
        <v>134.1</v>
      </c>
      <c r="E1155">
        <v>134.4</v>
      </c>
      <c r="F1155">
        <f t="shared" si="17"/>
        <v>0.30640000000000001</v>
      </c>
      <c r="H1155">
        <v>134.80000000000001</v>
      </c>
    </row>
    <row r="1156" spans="2:8" x14ac:dyDescent="0.25">
      <c r="B1156">
        <v>6988.8</v>
      </c>
      <c r="C1156">
        <v>3.0619999999999998</v>
      </c>
      <c r="D1156">
        <v>134.1</v>
      </c>
      <c r="E1156">
        <v>134.4</v>
      </c>
      <c r="F1156">
        <f t="shared" ref="F1156:F1219" si="18">C1156/10</f>
        <v>0.30619999999999997</v>
      </c>
      <c r="H1156">
        <v>134.69999999999999</v>
      </c>
    </row>
    <row r="1157" spans="2:8" x14ac:dyDescent="0.25">
      <c r="B1157">
        <v>6993.94</v>
      </c>
      <c r="C1157">
        <v>3.06</v>
      </c>
      <c r="D1157">
        <v>134.1</v>
      </c>
      <c r="E1157">
        <v>134.30000000000001</v>
      </c>
      <c r="F1157">
        <f t="shared" si="18"/>
        <v>0.30599999999999999</v>
      </c>
      <c r="H1157">
        <v>134.69999999999999</v>
      </c>
    </row>
    <row r="1158" spans="2:8" x14ac:dyDescent="0.25">
      <c r="B1158">
        <v>6999.08</v>
      </c>
      <c r="C1158">
        <v>3.0579999999999998</v>
      </c>
      <c r="D1158">
        <v>134.1</v>
      </c>
      <c r="E1158">
        <v>134.30000000000001</v>
      </c>
      <c r="F1158">
        <f t="shared" si="18"/>
        <v>0.30579999999999996</v>
      </c>
      <c r="H1158">
        <v>134.69999999999999</v>
      </c>
    </row>
    <row r="1159" spans="2:8" x14ac:dyDescent="0.25">
      <c r="B1159">
        <v>7004.22</v>
      </c>
      <c r="C1159">
        <v>3.056</v>
      </c>
      <c r="D1159">
        <v>134.1</v>
      </c>
      <c r="E1159">
        <v>134.30000000000001</v>
      </c>
      <c r="F1159">
        <f t="shared" si="18"/>
        <v>0.30559999999999998</v>
      </c>
      <c r="H1159">
        <v>134.69999999999999</v>
      </c>
    </row>
    <row r="1160" spans="2:8" x14ac:dyDescent="0.25">
      <c r="B1160">
        <v>7009.35</v>
      </c>
      <c r="C1160">
        <v>3.0529999999999999</v>
      </c>
      <c r="D1160">
        <v>134</v>
      </c>
      <c r="E1160">
        <v>134.30000000000001</v>
      </c>
      <c r="F1160">
        <f t="shared" si="18"/>
        <v>0.30530000000000002</v>
      </c>
      <c r="H1160">
        <v>134.6</v>
      </c>
    </row>
    <row r="1161" spans="2:8" x14ac:dyDescent="0.25">
      <c r="B1161">
        <v>7014.49</v>
      </c>
      <c r="C1161">
        <v>3.0510000000000002</v>
      </c>
      <c r="D1161">
        <v>134</v>
      </c>
      <c r="E1161">
        <v>134.19999999999999</v>
      </c>
      <c r="F1161">
        <f t="shared" si="18"/>
        <v>0.30510000000000004</v>
      </c>
      <c r="H1161">
        <v>134.6</v>
      </c>
    </row>
    <row r="1162" spans="2:8" x14ac:dyDescent="0.25">
      <c r="B1162">
        <v>7019.62</v>
      </c>
      <c r="C1162">
        <v>3.0489999999999999</v>
      </c>
      <c r="D1162">
        <v>134</v>
      </c>
      <c r="E1162">
        <v>134.19999999999999</v>
      </c>
      <c r="F1162">
        <f t="shared" si="18"/>
        <v>0.3049</v>
      </c>
      <c r="H1162">
        <v>134.6</v>
      </c>
    </row>
    <row r="1163" spans="2:8" x14ac:dyDescent="0.25">
      <c r="B1163">
        <v>7024.75</v>
      </c>
      <c r="C1163">
        <v>3.0470000000000002</v>
      </c>
      <c r="D1163">
        <v>134</v>
      </c>
      <c r="E1163">
        <v>134.19999999999999</v>
      </c>
      <c r="F1163">
        <f t="shared" si="18"/>
        <v>0.30470000000000003</v>
      </c>
      <c r="H1163">
        <v>134.6</v>
      </c>
    </row>
    <row r="1164" spans="2:8" x14ac:dyDescent="0.25">
      <c r="B1164">
        <v>7029.88</v>
      </c>
      <c r="C1164">
        <v>3.0449999999999999</v>
      </c>
      <c r="D1164">
        <v>133.9</v>
      </c>
      <c r="E1164">
        <v>134.19999999999999</v>
      </c>
      <c r="F1164">
        <f t="shared" si="18"/>
        <v>0.30449999999999999</v>
      </c>
      <c r="H1164">
        <v>134.6</v>
      </c>
    </row>
    <row r="1165" spans="2:8" x14ac:dyDescent="0.25">
      <c r="B1165">
        <v>7035.01</v>
      </c>
      <c r="C1165">
        <v>3.0430000000000001</v>
      </c>
      <c r="D1165">
        <v>133.9</v>
      </c>
      <c r="E1165">
        <v>134.19999999999999</v>
      </c>
      <c r="F1165">
        <f t="shared" si="18"/>
        <v>0.30430000000000001</v>
      </c>
      <c r="H1165">
        <v>134.5</v>
      </c>
    </row>
    <row r="1166" spans="2:8" x14ac:dyDescent="0.25">
      <c r="B1166">
        <v>7040.14</v>
      </c>
      <c r="C1166">
        <v>3.0409999999999999</v>
      </c>
      <c r="D1166">
        <v>133.9</v>
      </c>
      <c r="E1166">
        <v>134.1</v>
      </c>
      <c r="F1166">
        <f t="shared" si="18"/>
        <v>0.30409999999999998</v>
      </c>
      <c r="H1166">
        <v>134.5</v>
      </c>
    </row>
    <row r="1167" spans="2:8" x14ac:dyDescent="0.25">
      <c r="B1167">
        <v>7045.26</v>
      </c>
      <c r="C1167">
        <v>3.0390000000000001</v>
      </c>
      <c r="D1167">
        <v>133.9</v>
      </c>
      <c r="E1167">
        <v>134.1</v>
      </c>
      <c r="F1167">
        <f t="shared" si="18"/>
        <v>0.3039</v>
      </c>
      <c r="H1167">
        <v>134.5</v>
      </c>
    </row>
    <row r="1168" spans="2:8" x14ac:dyDescent="0.25">
      <c r="B1168">
        <v>7050.38</v>
      </c>
      <c r="C1168">
        <v>3.0369999999999999</v>
      </c>
      <c r="D1168">
        <v>133.80000000000001</v>
      </c>
      <c r="E1168">
        <v>134.1</v>
      </c>
      <c r="F1168">
        <f t="shared" si="18"/>
        <v>0.30369999999999997</v>
      </c>
      <c r="H1168">
        <v>134.5</v>
      </c>
    </row>
    <row r="1169" spans="2:8" x14ac:dyDescent="0.25">
      <c r="B1169">
        <v>7055.5</v>
      </c>
      <c r="C1169">
        <v>3.0350000000000001</v>
      </c>
      <c r="D1169">
        <v>133.80000000000001</v>
      </c>
      <c r="E1169">
        <v>134.1</v>
      </c>
      <c r="F1169">
        <f t="shared" si="18"/>
        <v>0.30349999999999999</v>
      </c>
      <c r="H1169">
        <v>134.4</v>
      </c>
    </row>
    <row r="1170" spans="2:8" x14ac:dyDescent="0.25">
      <c r="B1170">
        <v>7060.62</v>
      </c>
      <c r="C1170">
        <v>3.0329999999999999</v>
      </c>
      <c r="D1170">
        <v>133.80000000000001</v>
      </c>
      <c r="E1170">
        <v>134</v>
      </c>
      <c r="F1170">
        <f t="shared" si="18"/>
        <v>0.30330000000000001</v>
      </c>
      <c r="H1170">
        <v>134.4</v>
      </c>
    </row>
    <row r="1171" spans="2:8" x14ac:dyDescent="0.25">
      <c r="B1171">
        <v>7065.74</v>
      </c>
      <c r="C1171">
        <v>3.0310000000000001</v>
      </c>
      <c r="D1171">
        <v>133.80000000000001</v>
      </c>
      <c r="E1171">
        <v>134</v>
      </c>
      <c r="F1171">
        <f t="shared" si="18"/>
        <v>0.30310000000000004</v>
      </c>
      <c r="H1171">
        <v>134.4</v>
      </c>
    </row>
    <row r="1172" spans="2:8" x14ac:dyDescent="0.25">
      <c r="B1172">
        <v>7070.86</v>
      </c>
      <c r="C1172">
        <v>3.0289999999999999</v>
      </c>
      <c r="D1172">
        <v>133.80000000000001</v>
      </c>
      <c r="E1172">
        <v>134</v>
      </c>
      <c r="F1172">
        <f t="shared" si="18"/>
        <v>0.3029</v>
      </c>
      <c r="H1172">
        <v>134.4</v>
      </c>
    </row>
    <row r="1173" spans="2:8" x14ac:dyDescent="0.25">
      <c r="B1173">
        <v>7075.97</v>
      </c>
      <c r="C1173">
        <v>3.0270000000000001</v>
      </c>
      <c r="D1173">
        <v>133.69999999999999</v>
      </c>
      <c r="E1173">
        <v>134</v>
      </c>
      <c r="F1173">
        <f t="shared" si="18"/>
        <v>0.30270000000000002</v>
      </c>
      <c r="H1173">
        <v>134.30000000000001</v>
      </c>
    </row>
    <row r="1174" spans="2:8" x14ac:dyDescent="0.25">
      <c r="B1174">
        <v>7081.09</v>
      </c>
      <c r="C1174">
        <v>3.0249999999999999</v>
      </c>
      <c r="D1174">
        <v>133.69999999999999</v>
      </c>
      <c r="E1174">
        <v>133.9</v>
      </c>
      <c r="F1174">
        <f t="shared" si="18"/>
        <v>0.30249999999999999</v>
      </c>
      <c r="H1174">
        <v>134.30000000000001</v>
      </c>
    </row>
    <row r="1175" spans="2:8" x14ac:dyDescent="0.25">
      <c r="B1175">
        <v>7086.2</v>
      </c>
      <c r="C1175">
        <v>3.0230000000000001</v>
      </c>
      <c r="D1175">
        <v>133.69999999999999</v>
      </c>
      <c r="E1175">
        <v>133.9</v>
      </c>
      <c r="F1175">
        <f t="shared" si="18"/>
        <v>0.30230000000000001</v>
      </c>
      <c r="H1175">
        <v>134.30000000000001</v>
      </c>
    </row>
    <row r="1176" spans="2:8" x14ac:dyDescent="0.25">
      <c r="B1176">
        <v>7091.31</v>
      </c>
      <c r="C1176">
        <v>3.02</v>
      </c>
      <c r="D1176">
        <v>133.69999999999999</v>
      </c>
      <c r="E1176">
        <v>133.9</v>
      </c>
      <c r="F1176">
        <f t="shared" si="18"/>
        <v>0.30199999999999999</v>
      </c>
      <c r="H1176">
        <v>134.30000000000001</v>
      </c>
    </row>
    <row r="1177" spans="2:8" x14ac:dyDescent="0.25">
      <c r="B1177">
        <v>7096.41</v>
      </c>
      <c r="C1177">
        <v>3.0179999999999998</v>
      </c>
      <c r="D1177">
        <v>133.6</v>
      </c>
      <c r="E1177">
        <v>133.9</v>
      </c>
      <c r="F1177">
        <f t="shared" si="18"/>
        <v>0.30179999999999996</v>
      </c>
      <c r="H1177">
        <v>134.30000000000001</v>
      </c>
    </row>
    <row r="1178" spans="2:8" x14ac:dyDescent="0.25">
      <c r="B1178">
        <v>7101.52</v>
      </c>
      <c r="C1178">
        <v>3.016</v>
      </c>
      <c r="D1178">
        <v>133.6</v>
      </c>
      <c r="E1178">
        <v>133.9</v>
      </c>
      <c r="F1178">
        <f t="shared" si="18"/>
        <v>0.30159999999999998</v>
      </c>
      <c r="H1178">
        <v>134.19999999999999</v>
      </c>
    </row>
    <row r="1179" spans="2:8" x14ac:dyDescent="0.25">
      <c r="B1179">
        <v>7106.62</v>
      </c>
      <c r="C1179">
        <v>3.0139999999999998</v>
      </c>
      <c r="D1179">
        <v>133.6</v>
      </c>
      <c r="E1179">
        <v>133.80000000000001</v>
      </c>
      <c r="F1179">
        <f t="shared" si="18"/>
        <v>0.3014</v>
      </c>
      <c r="H1179">
        <v>134.19999999999999</v>
      </c>
    </row>
    <row r="1180" spans="2:8" x14ac:dyDescent="0.25">
      <c r="B1180">
        <v>7111.73</v>
      </c>
      <c r="C1180">
        <v>3.012</v>
      </c>
      <c r="D1180">
        <v>133.6</v>
      </c>
      <c r="E1180">
        <v>133.80000000000001</v>
      </c>
      <c r="F1180">
        <f t="shared" si="18"/>
        <v>0.30120000000000002</v>
      </c>
      <c r="H1180">
        <v>134.19999999999999</v>
      </c>
    </row>
    <row r="1181" spans="2:8" x14ac:dyDescent="0.25">
      <c r="B1181">
        <v>7116.83</v>
      </c>
      <c r="C1181">
        <v>3.01</v>
      </c>
      <c r="D1181">
        <v>133.6</v>
      </c>
      <c r="E1181">
        <v>133.80000000000001</v>
      </c>
      <c r="F1181">
        <f t="shared" si="18"/>
        <v>0.30099999999999999</v>
      </c>
      <c r="H1181">
        <v>134.19999999999999</v>
      </c>
    </row>
    <row r="1182" spans="2:8" x14ac:dyDescent="0.25">
      <c r="B1182">
        <v>7121.93</v>
      </c>
      <c r="C1182">
        <v>3.008</v>
      </c>
      <c r="D1182">
        <v>133.5</v>
      </c>
      <c r="E1182">
        <v>133.80000000000001</v>
      </c>
      <c r="F1182">
        <f t="shared" si="18"/>
        <v>0.30080000000000001</v>
      </c>
      <c r="H1182">
        <v>134.1</v>
      </c>
    </row>
    <row r="1183" spans="2:8" x14ac:dyDescent="0.25">
      <c r="B1183">
        <v>7127.02</v>
      </c>
      <c r="C1183">
        <v>3.0059999999999998</v>
      </c>
      <c r="D1183">
        <v>133.5</v>
      </c>
      <c r="E1183">
        <v>133.69999999999999</v>
      </c>
      <c r="F1183">
        <f t="shared" si="18"/>
        <v>0.30059999999999998</v>
      </c>
      <c r="H1183">
        <v>134.1</v>
      </c>
    </row>
    <row r="1184" spans="2:8" x14ac:dyDescent="0.25">
      <c r="B1184">
        <v>7132.12</v>
      </c>
      <c r="C1184">
        <v>3.004</v>
      </c>
      <c r="D1184">
        <v>133.5</v>
      </c>
      <c r="E1184">
        <v>133.69999999999999</v>
      </c>
      <c r="F1184">
        <f t="shared" si="18"/>
        <v>0.3004</v>
      </c>
      <c r="H1184">
        <v>134.1</v>
      </c>
    </row>
    <row r="1185" spans="2:8" x14ac:dyDescent="0.25">
      <c r="B1185">
        <v>7137.21</v>
      </c>
      <c r="C1185">
        <v>3.0019999999999998</v>
      </c>
      <c r="D1185">
        <v>133.5</v>
      </c>
      <c r="E1185">
        <v>133.69999999999999</v>
      </c>
      <c r="F1185">
        <f t="shared" si="18"/>
        <v>0.30019999999999997</v>
      </c>
      <c r="H1185">
        <v>134.1</v>
      </c>
    </row>
    <row r="1186" spans="2:8" x14ac:dyDescent="0.25">
      <c r="B1186">
        <v>7142.31</v>
      </c>
      <c r="C1186">
        <v>3</v>
      </c>
      <c r="D1186">
        <v>133.4</v>
      </c>
      <c r="E1186">
        <v>133.69999999999999</v>
      </c>
      <c r="F1186">
        <f t="shared" si="18"/>
        <v>0.3</v>
      </c>
      <c r="H1186">
        <v>134.1</v>
      </c>
    </row>
    <row r="1187" spans="2:8" x14ac:dyDescent="0.25">
      <c r="B1187">
        <v>7147.4</v>
      </c>
      <c r="C1187">
        <v>2.9980000000000002</v>
      </c>
      <c r="D1187">
        <v>133.4</v>
      </c>
      <c r="E1187">
        <v>133.69999999999999</v>
      </c>
      <c r="F1187">
        <f t="shared" si="18"/>
        <v>0.29980000000000001</v>
      </c>
      <c r="H1187">
        <v>134</v>
      </c>
    </row>
    <row r="1188" spans="2:8" x14ac:dyDescent="0.25">
      <c r="B1188">
        <v>7152.49</v>
      </c>
      <c r="C1188">
        <v>2.996</v>
      </c>
      <c r="D1188">
        <v>133.4</v>
      </c>
      <c r="E1188">
        <v>133.6</v>
      </c>
      <c r="F1188">
        <f t="shared" si="18"/>
        <v>0.29959999999999998</v>
      </c>
      <c r="H1188">
        <v>134</v>
      </c>
    </row>
    <row r="1189" spans="2:8" x14ac:dyDescent="0.25">
      <c r="B1189">
        <v>7157.58</v>
      </c>
      <c r="C1189">
        <v>2.9940000000000002</v>
      </c>
      <c r="D1189">
        <v>133.4</v>
      </c>
      <c r="E1189">
        <v>133.6</v>
      </c>
      <c r="F1189">
        <f t="shared" si="18"/>
        <v>0.2994</v>
      </c>
      <c r="H1189">
        <v>134</v>
      </c>
    </row>
    <row r="1190" spans="2:8" x14ac:dyDescent="0.25">
      <c r="B1190">
        <v>7162.66</v>
      </c>
      <c r="C1190">
        <v>2.992</v>
      </c>
      <c r="D1190">
        <v>133.30000000000001</v>
      </c>
      <c r="E1190">
        <v>133.6</v>
      </c>
      <c r="F1190">
        <f t="shared" si="18"/>
        <v>0.29920000000000002</v>
      </c>
      <c r="H1190">
        <v>134</v>
      </c>
    </row>
    <row r="1191" spans="2:8" x14ac:dyDescent="0.25">
      <c r="B1191">
        <v>7167.75</v>
      </c>
      <c r="C1191">
        <v>2.99</v>
      </c>
      <c r="D1191">
        <v>133.30000000000001</v>
      </c>
      <c r="E1191">
        <v>133.6</v>
      </c>
      <c r="F1191">
        <f t="shared" si="18"/>
        <v>0.29900000000000004</v>
      </c>
      <c r="H1191">
        <v>133.9</v>
      </c>
    </row>
    <row r="1192" spans="2:8" x14ac:dyDescent="0.25">
      <c r="B1192">
        <v>7172.83</v>
      </c>
      <c r="C1192">
        <v>2.988</v>
      </c>
      <c r="D1192">
        <v>133.30000000000001</v>
      </c>
      <c r="E1192">
        <v>133.5</v>
      </c>
      <c r="F1192">
        <f t="shared" si="18"/>
        <v>0.29880000000000001</v>
      </c>
      <c r="H1192">
        <v>133.9</v>
      </c>
    </row>
    <row r="1193" spans="2:8" x14ac:dyDescent="0.25">
      <c r="B1193">
        <v>7177.91</v>
      </c>
      <c r="C1193">
        <v>2.9860000000000002</v>
      </c>
      <c r="D1193">
        <v>133.30000000000001</v>
      </c>
      <c r="E1193">
        <v>133.5</v>
      </c>
      <c r="F1193">
        <f t="shared" si="18"/>
        <v>0.29860000000000003</v>
      </c>
      <c r="H1193">
        <v>133.9</v>
      </c>
    </row>
    <row r="1194" spans="2:8" x14ac:dyDescent="0.25">
      <c r="B1194">
        <v>7182.99</v>
      </c>
      <c r="C1194">
        <v>2.984</v>
      </c>
      <c r="D1194">
        <v>133.30000000000001</v>
      </c>
      <c r="E1194">
        <v>133.5</v>
      </c>
      <c r="F1194">
        <f t="shared" si="18"/>
        <v>0.2984</v>
      </c>
      <c r="H1194">
        <v>133.9</v>
      </c>
    </row>
    <row r="1195" spans="2:8" x14ac:dyDescent="0.25">
      <c r="B1195">
        <v>7188.07</v>
      </c>
      <c r="C1195">
        <v>2.9820000000000002</v>
      </c>
      <c r="D1195">
        <v>133.19999999999999</v>
      </c>
      <c r="E1195">
        <v>133.5</v>
      </c>
      <c r="F1195">
        <f t="shared" si="18"/>
        <v>0.29820000000000002</v>
      </c>
      <c r="H1195">
        <v>133.80000000000001</v>
      </c>
    </row>
    <row r="1196" spans="2:8" x14ac:dyDescent="0.25">
      <c r="B1196">
        <v>7193.14</v>
      </c>
      <c r="C1196">
        <v>2.98</v>
      </c>
      <c r="D1196">
        <v>133.19999999999999</v>
      </c>
      <c r="E1196">
        <v>133.4</v>
      </c>
      <c r="F1196">
        <f t="shared" si="18"/>
        <v>0.29799999999999999</v>
      </c>
      <c r="H1196">
        <v>133.80000000000001</v>
      </c>
    </row>
    <row r="1197" spans="2:8" x14ac:dyDescent="0.25">
      <c r="B1197">
        <v>7198.22</v>
      </c>
      <c r="C1197">
        <v>2.9780000000000002</v>
      </c>
      <c r="D1197">
        <v>133.19999999999999</v>
      </c>
      <c r="E1197">
        <v>133.4</v>
      </c>
      <c r="F1197">
        <f t="shared" si="18"/>
        <v>0.29780000000000001</v>
      </c>
      <c r="H1197">
        <v>133.80000000000001</v>
      </c>
    </row>
    <row r="1198" spans="2:8" x14ac:dyDescent="0.25">
      <c r="B1198">
        <v>7203.29</v>
      </c>
      <c r="C1198">
        <v>2.976</v>
      </c>
      <c r="D1198">
        <v>133.19999999999999</v>
      </c>
      <c r="E1198">
        <v>133.4</v>
      </c>
      <c r="F1198">
        <f t="shared" si="18"/>
        <v>0.29759999999999998</v>
      </c>
      <c r="H1198">
        <v>133.80000000000001</v>
      </c>
    </row>
    <row r="1199" spans="2:8" x14ac:dyDescent="0.25">
      <c r="B1199">
        <v>7208.36</v>
      </c>
      <c r="C1199">
        <v>2.9740000000000002</v>
      </c>
      <c r="D1199">
        <v>133.1</v>
      </c>
      <c r="E1199">
        <v>133.4</v>
      </c>
      <c r="F1199">
        <f t="shared" si="18"/>
        <v>0.2974</v>
      </c>
      <c r="H1199">
        <v>133.80000000000001</v>
      </c>
    </row>
    <row r="1200" spans="2:8" x14ac:dyDescent="0.25">
      <c r="B1200">
        <v>7213.43</v>
      </c>
      <c r="C1200">
        <v>2.972</v>
      </c>
      <c r="D1200">
        <v>133.1</v>
      </c>
      <c r="E1200">
        <v>133.4</v>
      </c>
      <c r="F1200">
        <f t="shared" si="18"/>
        <v>0.29720000000000002</v>
      </c>
      <c r="H1200">
        <v>133.69999999999999</v>
      </c>
    </row>
    <row r="1201" spans="2:8" x14ac:dyDescent="0.25">
      <c r="B1201">
        <v>7218.5</v>
      </c>
      <c r="C1201">
        <v>2.97</v>
      </c>
      <c r="D1201">
        <v>133.1</v>
      </c>
      <c r="E1201">
        <v>133.30000000000001</v>
      </c>
      <c r="F1201">
        <f t="shared" si="18"/>
        <v>0.29700000000000004</v>
      </c>
      <c r="H1201">
        <v>133.69999999999999</v>
      </c>
    </row>
    <row r="1202" spans="2:8" x14ac:dyDescent="0.25">
      <c r="B1202">
        <v>7223.56</v>
      </c>
      <c r="C1202">
        <v>2.968</v>
      </c>
      <c r="D1202">
        <v>133.1</v>
      </c>
      <c r="E1202">
        <v>133.30000000000001</v>
      </c>
      <c r="F1202">
        <f t="shared" si="18"/>
        <v>0.29680000000000001</v>
      </c>
      <c r="H1202">
        <v>133.69999999999999</v>
      </c>
    </row>
    <row r="1203" spans="2:8" x14ac:dyDescent="0.25">
      <c r="B1203">
        <v>7228.63</v>
      </c>
      <c r="C1203">
        <v>2.9660000000000002</v>
      </c>
      <c r="D1203">
        <v>133.1</v>
      </c>
      <c r="E1203">
        <v>133.30000000000001</v>
      </c>
      <c r="F1203">
        <f t="shared" si="18"/>
        <v>0.29660000000000003</v>
      </c>
      <c r="H1203">
        <v>133.69999999999999</v>
      </c>
    </row>
    <row r="1204" spans="2:8" x14ac:dyDescent="0.25">
      <c r="B1204">
        <v>7233.69</v>
      </c>
      <c r="C1204">
        <v>2.964</v>
      </c>
      <c r="D1204">
        <v>133</v>
      </c>
      <c r="E1204">
        <v>133.30000000000001</v>
      </c>
      <c r="F1204">
        <f t="shared" si="18"/>
        <v>0.2964</v>
      </c>
      <c r="H1204">
        <v>133.6</v>
      </c>
    </row>
    <row r="1205" spans="2:8" x14ac:dyDescent="0.25">
      <c r="B1205">
        <v>7238.75</v>
      </c>
      <c r="C1205">
        <v>2.9620000000000002</v>
      </c>
      <c r="D1205">
        <v>133</v>
      </c>
      <c r="E1205">
        <v>133.19999999999999</v>
      </c>
      <c r="F1205">
        <f t="shared" si="18"/>
        <v>0.29620000000000002</v>
      </c>
      <c r="H1205">
        <v>133.6</v>
      </c>
    </row>
    <row r="1206" spans="2:8" x14ac:dyDescent="0.25">
      <c r="B1206">
        <v>7243.81</v>
      </c>
      <c r="C1206">
        <v>2.96</v>
      </c>
      <c r="D1206">
        <v>133</v>
      </c>
      <c r="E1206">
        <v>133.19999999999999</v>
      </c>
      <c r="F1206">
        <f t="shared" si="18"/>
        <v>0.29599999999999999</v>
      </c>
      <c r="H1206">
        <v>133.6</v>
      </c>
    </row>
    <row r="1207" spans="2:8" x14ac:dyDescent="0.25">
      <c r="B1207">
        <v>7248.87</v>
      </c>
      <c r="C1207">
        <v>2.9580000000000002</v>
      </c>
      <c r="D1207">
        <v>133</v>
      </c>
      <c r="E1207">
        <v>133.19999999999999</v>
      </c>
      <c r="F1207">
        <f t="shared" si="18"/>
        <v>0.29580000000000001</v>
      </c>
      <c r="H1207">
        <v>133.6</v>
      </c>
    </row>
    <row r="1208" spans="2:8" x14ac:dyDescent="0.25">
      <c r="B1208">
        <v>7253.93</v>
      </c>
      <c r="C1208">
        <v>2.956</v>
      </c>
      <c r="D1208">
        <v>132.9</v>
      </c>
      <c r="E1208">
        <v>133.19999999999999</v>
      </c>
      <c r="F1208">
        <f t="shared" si="18"/>
        <v>0.29559999999999997</v>
      </c>
      <c r="H1208">
        <v>133.6</v>
      </c>
    </row>
    <row r="1209" spans="2:8" x14ac:dyDescent="0.25">
      <c r="B1209">
        <v>7258.98</v>
      </c>
      <c r="C1209">
        <v>2.9540000000000002</v>
      </c>
      <c r="D1209">
        <v>132.9</v>
      </c>
      <c r="E1209">
        <v>133.19999999999999</v>
      </c>
      <c r="F1209">
        <f t="shared" si="18"/>
        <v>0.2954</v>
      </c>
      <c r="H1209">
        <v>133.5</v>
      </c>
    </row>
    <row r="1210" spans="2:8" x14ac:dyDescent="0.25">
      <c r="B1210">
        <v>7264.04</v>
      </c>
      <c r="C1210">
        <v>2.952</v>
      </c>
      <c r="D1210">
        <v>132.9</v>
      </c>
      <c r="E1210">
        <v>133.1</v>
      </c>
      <c r="F1210">
        <f t="shared" si="18"/>
        <v>0.29520000000000002</v>
      </c>
      <c r="H1210">
        <v>133.5</v>
      </c>
    </row>
    <row r="1211" spans="2:8" x14ac:dyDescent="0.25">
      <c r="B1211">
        <v>7269.09</v>
      </c>
      <c r="C1211">
        <v>2.95</v>
      </c>
      <c r="D1211">
        <v>132.9</v>
      </c>
      <c r="E1211">
        <v>133.1</v>
      </c>
      <c r="F1211">
        <f t="shared" si="18"/>
        <v>0.29500000000000004</v>
      </c>
      <c r="H1211">
        <v>133.5</v>
      </c>
    </row>
    <row r="1212" spans="2:8" x14ac:dyDescent="0.25">
      <c r="B1212">
        <v>7274.14</v>
      </c>
      <c r="C1212">
        <v>2.948</v>
      </c>
      <c r="D1212">
        <v>132.9</v>
      </c>
      <c r="E1212">
        <v>133.1</v>
      </c>
      <c r="F1212">
        <f t="shared" si="18"/>
        <v>0.29480000000000001</v>
      </c>
      <c r="H1212">
        <v>133.5</v>
      </c>
    </row>
    <row r="1213" spans="2:8" x14ac:dyDescent="0.25">
      <c r="B1213">
        <v>7279.19</v>
      </c>
      <c r="C1213">
        <v>2.9460000000000002</v>
      </c>
      <c r="D1213">
        <v>132.80000000000001</v>
      </c>
      <c r="E1213">
        <v>133.1</v>
      </c>
      <c r="F1213">
        <f t="shared" si="18"/>
        <v>0.29460000000000003</v>
      </c>
      <c r="H1213">
        <v>133.4</v>
      </c>
    </row>
    <row r="1214" spans="2:8" x14ac:dyDescent="0.25">
      <c r="B1214">
        <v>7284.23</v>
      </c>
      <c r="C1214">
        <v>2.944</v>
      </c>
      <c r="D1214">
        <v>132.80000000000001</v>
      </c>
      <c r="E1214">
        <v>133</v>
      </c>
      <c r="F1214">
        <f t="shared" si="18"/>
        <v>0.2944</v>
      </c>
      <c r="H1214">
        <v>133.4</v>
      </c>
    </row>
    <row r="1215" spans="2:8" x14ac:dyDescent="0.25">
      <c r="B1215">
        <v>7289.28</v>
      </c>
      <c r="C1215">
        <v>2.9420000000000002</v>
      </c>
      <c r="D1215">
        <v>132.80000000000001</v>
      </c>
      <c r="E1215">
        <v>133</v>
      </c>
      <c r="F1215">
        <f t="shared" si="18"/>
        <v>0.29420000000000002</v>
      </c>
      <c r="H1215">
        <v>133.4</v>
      </c>
    </row>
    <row r="1216" spans="2:8" x14ac:dyDescent="0.25">
      <c r="B1216">
        <v>7294.32</v>
      </c>
      <c r="C1216">
        <v>2.94</v>
      </c>
      <c r="D1216">
        <v>132.80000000000001</v>
      </c>
      <c r="E1216">
        <v>133</v>
      </c>
      <c r="F1216">
        <f t="shared" si="18"/>
        <v>0.29399999999999998</v>
      </c>
      <c r="H1216">
        <v>133.4</v>
      </c>
    </row>
    <row r="1217" spans="2:8" x14ac:dyDescent="0.25">
      <c r="B1217">
        <v>7299.36</v>
      </c>
      <c r="C1217">
        <v>2.9380000000000002</v>
      </c>
      <c r="D1217">
        <v>132.69999999999999</v>
      </c>
      <c r="E1217">
        <v>133</v>
      </c>
      <c r="F1217">
        <f t="shared" si="18"/>
        <v>0.29380000000000001</v>
      </c>
      <c r="H1217">
        <v>133.4</v>
      </c>
    </row>
    <row r="1218" spans="2:8" x14ac:dyDescent="0.25">
      <c r="B1218">
        <v>7304.4</v>
      </c>
      <c r="C1218">
        <v>2.9359999999999999</v>
      </c>
      <c r="D1218">
        <v>132.69999999999999</v>
      </c>
      <c r="E1218">
        <v>133</v>
      </c>
      <c r="F1218">
        <f t="shared" si="18"/>
        <v>0.29359999999999997</v>
      </c>
      <c r="H1218">
        <v>133.30000000000001</v>
      </c>
    </row>
    <row r="1219" spans="2:8" x14ac:dyDescent="0.25">
      <c r="B1219">
        <v>7309.44</v>
      </c>
      <c r="C1219">
        <v>2.9340000000000002</v>
      </c>
      <c r="D1219">
        <v>132.69999999999999</v>
      </c>
      <c r="E1219">
        <v>132.9</v>
      </c>
      <c r="F1219">
        <f t="shared" si="18"/>
        <v>0.29339999999999999</v>
      </c>
      <c r="H1219">
        <v>133.30000000000001</v>
      </c>
    </row>
    <row r="1220" spans="2:8" x14ac:dyDescent="0.25">
      <c r="B1220">
        <v>7314.48</v>
      </c>
      <c r="C1220">
        <v>2.9319999999999999</v>
      </c>
      <c r="D1220">
        <v>132.69999999999999</v>
      </c>
      <c r="E1220">
        <v>132.9</v>
      </c>
      <c r="F1220">
        <f t="shared" ref="F1220:F1283" si="19">C1220/10</f>
        <v>0.29320000000000002</v>
      </c>
      <c r="H1220">
        <v>133.30000000000001</v>
      </c>
    </row>
    <row r="1221" spans="2:8" x14ac:dyDescent="0.25">
      <c r="B1221">
        <v>7319.51</v>
      </c>
      <c r="C1221">
        <v>2.93</v>
      </c>
      <c r="D1221">
        <v>132.6</v>
      </c>
      <c r="E1221">
        <v>132.9</v>
      </c>
      <c r="F1221">
        <f t="shared" si="19"/>
        <v>0.29300000000000004</v>
      </c>
      <c r="H1221">
        <v>133.30000000000001</v>
      </c>
    </row>
    <row r="1222" spans="2:8" x14ac:dyDescent="0.25">
      <c r="B1222">
        <v>7324.55</v>
      </c>
      <c r="C1222">
        <v>2.9279999999999999</v>
      </c>
      <c r="D1222">
        <v>132.6</v>
      </c>
      <c r="E1222">
        <v>132.9</v>
      </c>
      <c r="F1222">
        <f t="shared" si="19"/>
        <v>0.2928</v>
      </c>
      <c r="H1222">
        <v>133.19999999999999</v>
      </c>
    </row>
    <row r="1223" spans="2:8" x14ac:dyDescent="0.25">
      <c r="B1223">
        <v>7329.58</v>
      </c>
      <c r="C1223">
        <v>2.9260000000000002</v>
      </c>
      <c r="D1223">
        <v>132.6</v>
      </c>
      <c r="E1223">
        <v>132.80000000000001</v>
      </c>
      <c r="F1223">
        <f t="shared" si="19"/>
        <v>0.29260000000000003</v>
      </c>
      <c r="H1223">
        <v>133.19999999999999</v>
      </c>
    </row>
    <row r="1224" spans="2:8" x14ac:dyDescent="0.25">
      <c r="B1224">
        <v>7334.61</v>
      </c>
      <c r="C1224">
        <v>2.9239999999999999</v>
      </c>
      <c r="D1224">
        <v>132.6</v>
      </c>
      <c r="E1224">
        <v>132.80000000000001</v>
      </c>
      <c r="F1224">
        <f t="shared" si="19"/>
        <v>0.29239999999999999</v>
      </c>
      <c r="H1224">
        <v>133.19999999999999</v>
      </c>
    </row>
    <row r="1225" spans="2:8" x14ac:dyDescent="0.25">
      <c r="B1225">
        <v>7339.64</v>
      </c>
      <c r="C1225">
        <v>2.9220000000000002</v>
      </c>
      <c r="D1225">
        <v>132.6</v>
      </c>
      <c r="E1225">
        <v>132.80000000000001</v>
      </c>
      <c r="F1225">
        <f t="shared" si="19"/>
        <v>0.29220000000000002</v>
      </c>
      <c r="H1225">
        <v>133.19999999999999</v>
      </c>
    </row>
    <row r="1226" spans="2:8" x14ac:dyDescent="0.25">
      <c r="B1226">
        <v>7344.67</v>
      </c>
      <c r="C1226">
        <v>2.92</v>
      </c>
      <c r="D1226">
        <v>132.5</v>
      </c>
      <c r="E1226">
        <v>132.80000000000001</v>
      </c>
      <c r="F1226">
        <f t="shared" si="19"/>
        <v>0.29199999999999998</v>
      </c>
      <c r="H1226">
        <v>133.1</v>
      </c>
    </row>
    <row r="1227" spans="2:8" x14ac:dyDescent="0.25">
      <c r="B1227">
        <v>7349.69</v>
      </c>
      <c r="C1227">
        <v>2.9180000000000001</v>
      </c>
      <c r="D1227">
        <v>132.5</v>
      </c>
      <c r="E1227">
        <v>132.69999999999999</v>
      </c>
      <c r="F1227">
        <f t="shared" si="19"/>
        <v>0.2918</v>
      </c>
      <c r="H1227">
        <v>133.1</v>
      </c>
    </row>
    <row r="1228" spans="2:8" x14ac:dyDescent="0.25">
      <c r="B1228">
        <v>7354.72</v>
      </c>
      <c r="C1228">
        <v>2.9159999999999999</v>
      </c>
      <c r="D1228">
        <v>132.5</v>
      </c>
      <c r="E1228">
        <v>132.69999999999999</v>
      </c>
      <c r="F1228">
        <f t="shared" si="19"/>
        <v>0.29159999999999997</v>
      </c>
      <c r="H1228">
        <v>133.1</v>
      </c>
    </row>
    <row r="1229" spans="2:8" x14ac:dyDescent="0.25">
      <c r="B1229">
        <v>7359.74</v>
      </c>
      <c r="C1229">
        <v>2.9140000000000001</v>
      </c>
      <c r="D1229">
        <v>132.5</v>
      </c>
      <c r="E1229">
        <v>132.69999999999999</v>
      </c>
      <c r="F1229">
        <f t="shared" si="19"/>
        <v>0.29139999999999999</v>
      </c>
      <c r="H1229">
        <v>133.1</v>
      </c>
    </row>
    <row r="1230" spans="2:8" x14ac:dyDescent="0.25">
      <c r="B1230">
        <v>7364.76</v>
      </c>
      <c r="C1230">
        <v>2.9119999999999999</v>
      </c>
      <c r="D1230">
        <v>132.4</v>
      </c>
      <c r="E1230">
        <v>132.69999999999999</v>
      </c>
      <c r="F1230">
        <f t="shared" si="19"/>
        <v>0.29120000000000001</v>
      </c>
      <c r="H1230">
        <v>133.1</v>
      </c>
    </row>
    <row r="1231" spans="2:8" x14ac:dyDescent="0.25">
      <c r="B1231">
        <v>7369.78</v>
      </c>
      <c r="C1231">
        <v>2.91</v>
      </c>
      <c r="D1231">
        <v>132.4</v>
      </c>
      <c r="E1231">
        <v>132.69999999999999</v>
      </c>
      <c r="F1231">
        <f t="shared" si="19"/>
        <v>0.29100000000000004</v>
      </c>
      <c r="H1231">
        <v>133</v>
      </c>
    </row>
    <row r="1232" spans="2:8" x14ac:dyDescent="0.25">
      <c r="B1232">
        <v>7374.8</v>
      </c>
      <c r="C1232">
        <v>2.9079999999999999</v>
      </c>
      <c r="D1232">
        <v>132.4</v>
      </c>
      <c r="E1232">
        <v>132.6</v>
      </c>
      <c r="F1232">
        <f t="shared" si="19"/>
        <v>0.2908</v>
      </c>
      <c r="H1232">
        <v>133</v>
      </c>
    </row>
    <row r="1233" spans="2:8" x14ac:dyDescent="0.25">
      <c r="B1233">
        <v>7379.81</v>
      </c>
      <c r="C1233">
        <v>2.907</v>
      </c>
      <c r="D1233">
        <v>132.4</v>
      </c>
      <c r="E1233">
        <v>132.6</v>
      </c>
      <c r="F1233">
        <f t="shared" si="19"/>
        <v>0.29070000000000001</v>
      </c>
      <c r="H1233">
        <v>133</v>
      </c>
    </row>
    <row r="1234" spans="2:8" x14ac:dyDescent="0.25">
      <c r="B1234">
        <v>7384.83</v>
      </c>
      <c r="C1234">
        <v>2.9049999999999998</v>
      </c>
      <c r="D1234">
        <v>132.4</v>
      </c>
      <c r="E1234">
        <v>132.6</v>
      </c>
      <c r="F1234">
        <f t="shared" si="19"/>
        <v>0.29049999999999998</v>
      </c>
      <c r="H1234">
        <v>133</v>
      </c>
    </row>
    <row r="1235" spans="2:8" x14ac:dyDescent="0.25">
      <c r="B1235">
        <v>7389.84</v>
      </c>
      <c r="C1235">
        <v>2.903</v>
      </c>
      <c r="D1235">
        <v>132.30000000000001</v>
      </c>
      <c r="E1235">
        <v>132.6</v>
      </c>
      <c r="F1235">
        <f t="shared" si="19"/>
        <v>0.2903</v>
      </c>
      <c r="H1235">
        <v>132.9</v>
      </c>
    </row>
    <row r="1236" spans="2:8" x14ac:dyDescent="0.25">
      <c r="B1236">
        <v>7394.85</v>
      </c>
      <c r="C1236">
        <v>2.9009999999999998</v>
      </c>
      <c r="D1236">
        <v>132.30000000000001</v>
      </c>
      <c r="E1236">
        <v>132.5</v>
      </c>
      <c r="F1236">
        <f t="shared" si="19"/>
        <v>0.29009999999999997</v>
      </c>
      <c r="H1236">
        <v>132.9</v>
      </c>
    </row>
    <row r="1237" spans="2:8" x14ac:dyDescent="0.25">
      <c r="B1237">
        <v>7399.86</v>
      </c>
      <c r="C1237">
        <v>2.899</v>
      </c>
      <c r="D1237">
        <v>132.30000000000001</v>
      </c>
      <c r="E1237">
        <v>132.5</v>
      </c>
      <c r="F1237">
        <f t="shared" si="19"/>
        <v>0.28989999999999999</v>
      </c>
      <c r="H1237">
        <v>132.9</v>
      </c>
    </row>
    <row r="1238" spans="2:8" x14ac:dyDescent="0.25">
      <c r="B1238">
        <v>7404.87</v>
      </c>
      <c r="C1238">
        <v>2.8969999999999998</v>
      </c>
      <c r="D1238">
        <v>132.30000000000001</v>
      </c>
      <c r="E1238">
        <v>132.5</v>
      </c>
      <c r="F1238">
        <f t="shared" si="19"/>
        <v>0.28969999999999996</v>
      </c>
      <c r="H1238">
        <v>132.9</v>
      </c>
    </row>
    <row r="1239" spans="2:8" x14ac:dyDescent="0.25">
      <c r="B1239">
        <v>7409.88</v>
      </c>
      <c r="C1239">
        <v>2.895</v>
      </c>
      <c r="D1239">
        <v>132.19999999999999</v>
      </c>
      <c r="E1239">
        <v>132.5</v>
      </c>
      <c r="F1239">
        <f t="shared" si="19"/>
        <v>0.28949999999999998</v>
      </c>
      <c r="H1239">
        <v>132.9</v>
      </c>
    </row>
    <row r="1240" spans="2:8" x14ac:dyDescent="0.25">
      <c r="B1240">
        <v>7414.88</v>
      </c>
      <c r="C1240">
        <v>2.8929999999999998</v>
      </c>
      <c r="D1240">
        <v>132.19999999999999</v>
      </c>
      <c r="E1240">
        <v>132.5</v>
      </c>
      <c r="F1240">
        <f t="shared" si="19"/>
        <v>0.2893</v>
      </c>
      <c r="H1240">
        <v>132.80000000000001</v>
      </c>
    </row>
    <row r="1241" spans="2:8" x14ac:dyDescent="0.25">
      <c r="B1241">
        <v>7419.89</v>
      </c>
      <c r="C1241">
        <v>2.891</v>
      </c>
      <c r="D1241">
        <v>132.19999999999999</v>
      </c>
      <c r="E1241">
        <v>132.4</v>
      </c>
      <c r="F1241">
        <f t="shared" si="19"/>
        <v>0.28910000000000002</v>
      </c>
      <c r="H1241">
        <v>132.80000000000001</v>
      </c>
    </row>
    <row r="1242" spans="2:8" x14ac:dyDescent="0.25">
      <c r="B1242">
        <v>7424.89</v>
      </c>
      <c r="C1242">
        <v>2.8889999999999998</v>
      </c>
      <c r="D1242">
        <v>132.19999999999999</v>
      </c>
      <c r="E1242">
        <v>132.4</v>
      </c>
      <c r="F1242">
        <f t="shared" si="19"/>
        <v>0.28889999999999999</v>
      </c>
      <c r="H1242">
        <v>132.80000000000001</v>
      </c>
    </row>
    <row r="1243" spans="2:8" x14ac:dyDescent="0.25">
      <c r="B1243">
        <v>7429.89</v>
      </c>
      <c r="C1243">
        <v>2.887</v>
      </c>
      <c r="D1243">
        <v>132.19999999999999</v>
      </c>
      <c r="E1243">
        <v>132.4</v>
      </c>
      <c r="F1243">
        <f t="shared" si="19"/>
        <v>0.28870000000000001</v>
      </c>
      <c r="H1243">
        <v>132.80000000000001</v>
      </c>
    </row>
    <row r="1244" spans="2:8" x14ac:dyDescent="0.25">
      <c r="B1244">
        <v>7434.89</v>
      </c>
      <c r="C1244">
        <v>2.8849999999999998</v>
      </c>
      <c r="D1244">
        <v>132.1</v>
      </c>
      <c r="E1244">
        <v>132.4</v>
      </c>
      <c r="F1244">
        <f t="shared" si="19"/>
        <v>0.28849999999999998</v>
      </c>
      <c r="H1244">
        <v>132.69999999999999</v>
      </c>
    </row>
    <row r="1245" spans="2:8" x14ac:dyDescent="0.25">
      <c r="B1245">
        <v>7439.88</v>
      </c>
      <c r="C1245">
        <v>2.883</v>
      </c>
      <c r="D1245">
        <v>132.1</v>
      </c>
      <c r="E1245">
        <v>132.30000000000001</v>
      </c>
      <c r="F1245">
        <f t="shared" si="19"/>
        <v>0.2883</v>
      </c>
      <c r="H1245">
        <v>132.69999999999999</v>
      </c>
    </row>
    <row r="1246" spans="2:8" x14ac:dyDescent="0.25">
      <c r="B1246">
        <v>7444.88</v>
      </c>
      <c r="C1246">
        <v>2.8809999999999998</v>
      </c>
      <c r="D1246">
        <v>132.1</v>
      </c>
      <c r="E1246">
        <v>132.30000000000001</v>
      </c>
      <c r="F1246">
        <f t="shared" si="19"/>
        <v>0.28809999999999997</v>
      </c>
      <c r="H1246">
        <v>132.69999999999999</v>
      </c>
    </row>
    <row r="1247" spans="2:8" x14ac:dyDescent="0.25">
      <c r="B1247">
        <v>7449.87</v>
      </c>
      <c r="C1247">
        <v>2.879</v>
      </c>
      <c r="D1247">
        <v>132.1</v>
      </c>
      <c r="E1247">
        <v>132.30000000000001</v>
      </c>
      <c r="F1247">
        <f t="shared" si="19"/>
        <v>0.28789999999999999</v>
      </c>
      <c r="H1247">
        <v>132.69999999999999</v>
      </c>
    </row>
    <row r="1248" spans="2:8" x14ac:dyDescent="0.25">
      <c r="B1248">
        <v>7454.87</v>
      </c>
      <c r="C1248">
        <v>2.8769999999999998</v>
      </c>
      <c r="D1248">
        <v>132</v>
      </c>
      <c r="E1248">
        <v>132.30000000000001</v>
      </c>
      <c r="F1248">
        <f t="shared" si="19"/>
        <v>0.28769999999999996</v>
      </c>
      <c r="H1248">
        <v>132.69999999999999</v>
      </c>
    </row>
    <row r="1249" spans="2:8" x14ac:dyDescent="0.25">
      <c r="B1249">
        <v>7459.86</v>
      </c>
      <c r="C1249">
        <v>2.8759999999999999</v>
      </c>
      <c r="D1249">
        <v>132</v>
      </c>
      <c r="E1249">
        <v>132.30000000000001</v>
      </c>
      <c r="F1249">
        <f t="shared" si="19"/>
        <v>0.28759999999999997</v>
      </c>
      <c r="H1249">
        <v>132.6</v>
      </c>
    </row>
    <row r="1250" spans="2:8" x14ac:dyDescent="0.25">
      <c r="B1250">
        <v>7464.85</v>
      </c>
      <c r="C1250">
        <v>2.8740000000000001</v>
      </c>
      <c r="D1250">
        <v>132</v>
      </c>
      <c r="E1250">
        <v>132.19999999999999</v>
      </c>
      <c r="F1250">
        <f t="shared" si="19"/>
        <v>0.28739999999999999</v>
      </c>
      <c r="H1250">
        <v>132.6</v>
      </c>
    </row>
    <row r="1251" spans="2:8" x14ac:dyDescent="0.25">
      <c r="B1251">
        <v>7469.83</v>
      </c>
      <c r="C1251">
        <v>2.8719999999999999</v>
      </c>
      <c r="D1251">
        <v>132</v>
      </c>
      <c r="E1251">
        <v>132.19999999999999</v>
      </c>
      <c r="F1251">
        <f t="shared" si="19"/>
        <v>0.28720000000000001</v>
      </c>
      <c r="H1251">
        <v>132.6</v>
      </c>
    </row>
    <row r="1252" spans="2:8" x14ac:dyDescent="0.25">
      <c r="B1252">
        <v>7474.82</v>
      </c>
      <c r="C1252">
        <v>2.87</v>
      </c>
      <c r="D1252">
        <v>132</v>
      </c>
      <c r="E1252">
        <v>132.19999999999999</v>
      </c>
      <c r="F1252">
        <f t="shared" si="19"/>
        <v>0.28700000000000003</v>
      </c>
      <c r="H1252">
        <v>132.6</v>
      </c>
    </row>
    <row r="1253" spans="2:8" x14ac:dyDescent="0.25">
      <c r="B1253">
        <v>7479.8</v>
      </c>
      <c r="C1253">
        <v>2.8679999999999999</v>
      </c>
      <c r="D1253">
        <v>131.9</v>
      </c>
      <c r="E1253">
        <v>132.19999999999999</v>
      </c>
      <c r="F1253">
        <f t="shared" si="19"/>
        <v>0.2868</v>
      </c>
      <c r="H1253">
        <v>132.5</v>
      </c>
    </row>
    <row r="1254" spans="2:8" x14ac:dyDescent="0.25">
      <c r="B1254">
        <v>7484.79</v>
      </c>
      <c r="C1254">
        <v>2.8660000000000001</v>
      </c>
      <c r="D1254">
        <v>131.9</v>
      </c>
      <c r="E1254">
        <v>132.1</v>
      </c>
      <c r="F1254">
        <f t="shared" si="19"/>
        <v>0.28660000000000002</v>
      </c>
      <c r="H1254">
        <v>132.5</v>
      </c>
    </row>
    <row r="1255" spans="2:8" x14ac:dyDescent="0.25">
      <c r="B1255">
        <v>7489.77</v>
      </c>
      <c r="C1255">
        <v>2.8639999999999999</v>
      </c>
      <c r="D1255">
        <v>131.9</v>
      </c>
      <c r="E1255">
        <v>132.1</v>
      </c>
      <c r="F1255">
        <f t="shared" si="19"/>
        <v>0.28639999999999999</v>
      </c>
      <c r="H1255">
        <v>132.5</v>
      </c>
    </row>
    <row r="1256" spans="2:8" x14ac:dyDescent="0.25">
      <c r="B1256">
        <v>7494.75</v>
      </c>
      <c r="C1256">
        <v>2.8620000000000001</v>
      </c>
      <c r="D1256">
        <v>131.9</v>
      </c>
      <c r="E1256">
        <v>132.1</v>
      </c>
      <c r="F1256">
        <f t="shared" si="19"/>
        <v>0.28620000000000001</v>
      </c>
      <c r="H1256">
        <v>132.5</v>
      </c>
    </row>
    <row r="1257" spans="2:8" x14ac:dyDescent="0.25">
      <c r="B1257">
        <v>7499.73</v>
      </c>
      <c r="C1257">
        <v>2.86</v>
      </c>
      <c r="D1257">
        <v>131.80000000000001</v>
      </c>
      <c r="E1257">
        <v>132.1</v>
      </c>
      <c r="F1257">
        <f t="shared" si="19"/>
        <v>0.28599999999999998</v>
      </c>
      <c r="H1257">
        <v>132.5</v>
      </c>
    </row>
    <row r="1258" spans="2:8" x14ac:dyDescent="0.25">
      <c r="B1258">
        <v>7504.7</v>
      </c>
      <c r="C1258">
        <v>2.8580000000000001</v>
      </c>
      <c r="D1258">
        <v>131.80000000000001</v>
      </c>
      <c r="E1258">
        <v>132.1</v>
      </c>
      <c r="F1258">
        <f t="shared" si="19"/>
        <v>0.2858</v>
      </c>
      <c r="H1258">
        <v>132.4</v>
      </c>
    </row>
    <row r="1259" spans="2:8" x14ac:dyDescent="0.25">
      <c r="B1259">
        <v>7509.68</v>
      </c>
      <c r="C1259">
        <v>2.8559999999999999</v>
      </c>
      <c r="D1259">
        <v>131.80000000000001</v>
      </c>
      <c r="E1259">
        <v>132</v>
      </c>
      <c r="F1259">
        <f t="shared" si="19"/>
        <v>0.28559999999999997</v>
      </c>
      <c r="H1259">
        <v>132.4</v>
      </c>
    </row>
    <row r="1260" spans="2:8" x14ac:dyDescent="0.25">
      <c r="B1260">
        <v>7514.65</v>
      </c>
      <c r="C1260">
        <v>2.8540000000000001</v>
      </c>
      <c r="D1260">
        <v>131.80000000000001</v>
      </c>
      <c r="E1260">
        <v>132</v>
      </c>
      <c r="F1260">
        <f t="shared" si="19"/>
        <v>0.28539999999999999</v>
      </c>
      <c r="H1260">
        <v>132.4</v>
      </c>
    </row>
    <row r="1261" spans="2:8" x14ac:dyDescent="0.25">
      <c r="B1261">
        <v>7519.62</v>
      </c>
      <c r="C1261">
        <v>2.8530000000000002</v>
      </c>
      <c r="D1261">
        <v>131.80000000000001</v>
      </c>
      <c r="E1261">
        <v>132</v>
      </c>
      <c r="F1261">
        <f t="shared" si="19"/>
        <v>0.2853</v>
      </c>
      <c r="H1261">
        <v>132.4</v>
      </c>
    </row>
    <row r="1262" spans="2:8" x14ac:dyDescent="0.25">
      <c r="B1262">
        <v>7524.6</v>
      </c>
      <c r="C1262">
        <v>2.851</v>
      </c>
      <c r="D1262">
        <v>131.69999999999999</v>
      </c>
      <c r="E1262">
        <v>132</v>
      </c>
      <c r="F1262">
        <f t="shared" si="19"/>
        <v>0.28510000000000002</v>
      </c>
      <c r="H1262">
        <v>132.30000000000001</v>
      </c>
    </row>
    <row r="1263" spans="2:8" x14ac:dyDescent="0.25">
      <c r="B1263">
        <v>7529.56</v>
      </c>
      <c r="C1263">
        <v>2.8490000000000002</v>
      </c>
      <c r="D1263">
        <v>131.69999999999999</v>
      </c>
      <c r="E1263">
        <v>131.9</v>
      </c>
      <c r="F1263">
        <f t="shared" si="19"/>
        <v>0.28490000000000004</v>
      </c>
      <c r="H1263">
        <v>132.30000000000001</v>
      </c>
    </row>
    <row r="1264" spans="2:8" x14ac:dyDescent="0.25">
      <c r="B1264">
        <v>7534.53</v>
      </c>
      <c r="C1264">
        <v>2.847</v>
      </c>
      <c r="D1264">
        <v>131.69999999999999</v>
      </c>
      <c r="E1264">
        <v>131.9</v>
      </c>
      <c r="F1264">
        <f t="shared" si="19"/>
        <v>0.28470000000000001</v>
      </c>
      <c r="H1264">
        <v>132.30000000000001</v>
      </c>
    </row>
    <row r="1265" spans="2:8" x14ac:dyDescent="0.25">
      <c r="B1265">
        <v>7539.5</v>
      </c>
      <c r="C1265">
        <v>2.8450000000000002</v>
      </c>
      <c r="D1265">
        <v>131.69999999999999</v>
      </c>
      <c r="E1265">
        <v>131.9</v>
      </c>
      <c r="F1265">
        <f t="shared" si="19"/>
        <v>0.28450000000000003</v>
      </c>
      <c r="H1265">
        <v>132.30000000000001</v>
      </c>
    </row>
    <row r="1266" spans="2:8" x14ac:dyDescent="0.25">
      <c r="B1266">
        <v>7544.46</v>
      </c>
      <c r="C1266">
        <v>2.843</v>
      </c>
      <c r="D1266">
        <v>131.6</v>
      </c>
      <c r="E1266">
        <v>131.9</v>
      </c>
      <c r="F1266">
        <f t="shared" si="19"/>
        <v>0.2843</v>
      </c>
      <c r="H1266">
        <v>132.30000000000001</v>
      </c>
    </row>
    <row r="1267" spans="2:8" x14ac:dyDescent="0.25">
      <c r="B1267">
        <v>7549.42</v>
      </c>
      <c r="C1267">
        <v>2.8410000000000002</v>
      </c>
      <c r="D1267">
        <v>131.6</v>
      </c>
      <c r="E1267">
        <v>131.9</v>
      </c>
      <c r="F1267">
        <f t="shared" si="19"/>
        <v>0.28410000000000002</v>
      </c>
      <c r="H1267">
        <v>132.19999999999999</v>
      </c>
    </row>
    <row r="1268" spans="2:8" x14ac:dyDescent="0.25">
      <c r="B1268">
        <v>7554.39</v>
      </c>
      <c r="C1268">
        <v>2.839</v>
      </c>
      <c r="D1268">
        <v>131.6</v>
      </c>
      <c r="E1268">
        <v>131.80000000000001</v>
      </c>
      <c r="F1268">
        <f t="shared" si="19"/>
        <v>0.28389999999999999</v>
      </c>
      <c r="H1268">
        <v>132.19999999999999</v>
      </c>
    </row>
    <row r="1269" spans="2:8" x14ac:dyDescent="0.25">
      <c r="B1269">
        <v>7559.35</v>
      </c>
      <c r="C1269">
        <v>2.8370000000000002</v>
      </c>
      <c r="D1269">
        <v>131.6</v>
      </c>
      <c r="E1269">
        <v>131.80000000000001</v>
      </c>
      <c r="F1269">
        <f t="shared" si="19"/>
        <v>0.28370000000000001</v>
      </c>
      <c r="H1269">
        <v>132.19999999999999</v>
      </c>
    </row>
    <row r="1270" spans="2:8" x14ac:dyDescent="0.25">
      <c r="B1270">
        <v>7564.3</v>
      </c>
      <c r="C1270">
        <v>2.8359999999999999</v>
      </c>
      <c r="D1270">
        <v>131.6</v>
      </c>
      <c r="E1270">
        <v>131.80000000000001</v>
      </c>
      <c r="F1270">
        <f t="shared" si="19"/>
        <v>0.28359999999999996</v>
      </c>
      <c r="H1270">
        <v>132.19999999999999</v>
      </c>
    </row>
    <row r="1271" spans="2:8" x14ac:dyDescent="0.25">
      <c r="B1271">
        <v>7569.26</v>
      </c>
      <c r="C1271">
        <v>2.8340000000000001</v>
      </c>
      <c r="D1271">
        <v>131.5</v>
      </c>
      <c r="E1271">
        <v>131.80000000000001</v>
      </c>
      <c r="F1271">
        <f t="shared" si="19"/>
        <v>0.28339999999999999</v>
      </c>
      <c r="H1271">
        <v>132.1</v>
      </c>
    </row>
    <row r="1272" spans="2:8" x14ac:dyDescent="0.25">
      <c r="B1272">
        <v>7574.22</v>
      </c>
      <c r="C1272">
        <v>2.8319999999999999</v>
      </c>
      <c r="D1272">
        <v>131.5</v>
      </c>
      <c r="E1272">
        <v>131.69999999999999</v>
      </c>
      <c r="F1272">
        <f t="shared" si="19"/>
        <v>0.28320000000000001</v>
      </c>
      <c r="H1272">
        <v>132.1</v>
      </c>
    </row>
    <row r="1273" spans="2:8" x14ac:dyDescent="0.25">
      <c r="B1273">
        <v>7579.17</v>
      </c>
      <c r="C1273">
        <v>2.83</v>
      </c>
      <c r="D1273">
        <v>131.5</v>
      </c>
      <c r="E1273">
        <v>131.69999999999999</v>
      </c>
      <c r="F1273">
        <f t="shared" si="19"/>
        <v>0.28300000000000003</v>
      </c>
      <c r="H1273">
        <v>132.1</v>
      </c>
    </row>
    <row r="1274" spans="2:8" x14ac:dyDescent="0.25">
      <c r="B1274">
        <v>7584.12</v>
      </c>
      <c r="C1274">
        <v>2.8279999999999998</v>
      </c>
      <c r="D1274">
        <v>131.5</v>
      </c>
      <c r="E1274">
        <v>131.69999999999999</v>
      </c>
      <c r="F1274">
        <f t="shared" si="19"/>
        <v>0.2828</v>
      </c>
      <c r="H1274">
        <v>132.1</v>
      </c>
    </row>
    <row r="1275" spans="2:8" x14ac:dyDescent="0.25">
      <c r="B1275">
        <v>7589.07</v>
      </c>
      <c r="C1275">
        <v>2.8260000000000001</v>
      </c>
      <c r="D1275">
        <v>131.4</v>
      </c>
      <c r="E1275">
        <v>131.69999999999999</v>
      </c>
      <c r="F1275">
        <f t="shared" si="19"/>
        <v>0.28260000000000002</v>
      </c>
      <c r="H1275">
        <v>132.1</v>
      </c>
    </row>
    <row r="1276" spans="2:8" x14ac:dyDescent="0.25">
      <c r="B1276">
        <v>7594.02</v>
      </c>
      <c r="C1276">
        <v>2.8239999999999998</v>
      </c>
      <c r="D1276">
        <v>131.4</v>
      </c>
      <c r="E1276">
        <v>131.69999999999999</v>
      </c>
      <c r="F1276">
        <f t="shared" si="19"/>
        <v>0.28239999999999998</v>
      </c>
      <c r="H1276">
        <v>132</v>
      </c>
    </row>
    <row r="1277" spans="2:8" x14ac:dyDescent="0.25">
      <c r="B1277">
        <v>7598.97</v>
      </c>
      <c r="C1277">
        <v>2.8220000000000001</v>
      </c>
      <c r="D1277">
        <v>131.4</v>
      </c>
      <c r="E1277">
        <v>131.6</v>
      </c>
      <c r="F1277">
        <f t="shared" si="19"/>
        <v>0.28220000000000001</v>
      </c>
      <c r="H1277">
        <v>132</v>
      </c>
    </row>
    <row r="1278" spans="2:8" x14ac:dyDescent="0.25">
      <c r="B1278">
        <v>7603.91</v>
      </c>
      <c r="C1278">
        <v>2.82</v>
      </c>
      <c r="D1278">
        <v>131.4</v>
      </c>
      <c r="E1278">
        <v>131.6</v>
      </c>
      <c r="F1278">
        <f t="shared" si="19"/>
        <v>0.28199999999999997</v>
      </c>
      <c r="H1278">
        <v>132</v>
      </c>
    </row>
    <row r="1279" spans="2:8" x14ac:dyDescent="0.25">
      <c r="B1279">
        <v>7608.86</v>
      </c>
      <c r="C1279">
        <v>2.819</v>
      </c>
      <c r="D1279">
        <v>131.4</v>
      </c>
      <c r="E1279">
        <v>131.6</v>
      </c>
      <c r="F1279">
        <f t="shared" si="19"/>
        <v>0.28189999999999998</v>
      </c>
      <c r="H1279">
        <v>132</v>
      </c>
    </row>
    <row r="1280" spans="2:8" x14ac:dyDescent="0.25">
      <c r="B1280">
        <v>7613.8</v>
      </c>
      <c r="C1280">
        <v>2.8170000000000002</v>
      </c>
      <c r="D1280">
        <v>131.30000000000001</v>
      </c>
      <c r="E1280">
        <v>131.6</v>
      </c>
      <c r="F1280">
        <f t="shared" si="19"/>
        <v>0.28170000000000001</v>
      </c>
      <c r="H1280">
        <v>131.9</v>
      </c>
    </row>
    <row r="1281" spans="2:8" x14ac:dyDescent="0.25">
      <c r="B1281">
        <v>7618.74</v>
      </c>
      <c r="C1281">
        <v>2.8149999999999999</v>
      </c>
      <c r="D1281">
        <v>131.30000000000001</v>
      </c>
      <c r="E1281">
        <v>131.5</v>
      </c>
      <c r="F1281">
        <f t="shared" si="19"/>
        <v>0.28149999999999997</v>
      </c>
      <c r="H1281">
        <v>131.9</v>
      </c>
    </row>
    <row r="1282" spans="2:8" x14ac:dyDescent="0.25">
      <c r="B1282">
        <v>7623.68</v>
      </c>
      <c r="C1282">
        <v>2.8130000000000002</v>
      </c>
      <c r="D1282">
        <v>131.30000000000001</v>
      </c>
      <c r="E1282">
        <v>131.5</v>
      </c>
      <c r="F1282">
        <f t="shared" si="19"/>
        <v>0.28129999999999999</v>
      </c>
      <c r="H1282">
        <v>131.9</v>
      </c>
    </row>
    <row r="1283" spans="2:8" x14ac:dyDescent="0.25">
      <c r="B1283">
        <v>7628.62</v>
      </c>
      <c r="C1283">
        <v>2.8109999999999999</v>
      </c>
      <c r="D1283">
        <v>131.30000000000001</v>
      </c>
      <c r="E1283">
        <v>131.5</v>
      </c>
      <c r="F1283">
        <f t="shared" si="19"/>
        <v>0.28110000000000002</v>
      </c>
      <c r="H1283">
        <v>131.9</v>
      </c>
    </row>
    <row r="1284" spans="2:8" x14ac:dyDescent="0.25">
      <c r="B1284">
        <v>7633.56</v>
      </c>
      <c r="C1284">
        <v>2.8090000000000002</v>
      </c>
      <c r="D1284">
        <v>131.19999999999999</v>
      </c>
      <c r="E1284">
        <v>131.5</v>
      </c>
      <c r="F1284">
        <f t="shared" ref="F1284:F1347" si="20">C1284/10</f>
        <v>0.28090000000000004</v>
      </c>
      <c r="H1284">
        <v>131.9</v>
      </c>
    </row>
    <row r="1285" spans="2:8" x14ac:dyDescent="0.25">
      <c r="B1285">
        <v>7638.49</v>
      </c>
      <c r="C1285">
        <v>2.8069999999999999</v>
      </c>
      <c r="D1285">
        <v>131.19999999999999</v>
      </c>
      <c r="E1285">
        <v>131.5</v>
      </c>
      <c r="F1285">
        <f t="shared" si="20"/>
        <v>0.28070000000000001</v>
      </c>
      <c r="H1285">
        <v>131.80000000000001</v>
      </c>
    </row>
    <row r="1286" spans="2:8" x14ac:dyDescent="0.25">
      <c r="B1286">
        <v>7643.43</v>
      </c>
      <c r="C1286">
        <v>2.8050000000000002</v>
      </c>
      <c r="D1286">
        <v>131.19999999999999</v>
      </c>
      <c r="E1286">
        <v>131.4</v>
      </c>
      <c r="F1286">
        <f t="shared" si="20"/>
        <v>0.28050000000000003</v>
      </c>
      <c r="H1286">
        <v>131.80000000000001</v>
      </c>
    </row>
    <row r="1287" spans="2:8" x14ac:dyDescent="0.25">
      <c r="B1287">
        <v>7648.36</v>
      </c>
      <c r="C1287">
        <v>2.8039999999999998</v>
      </c>
      <c r="D1287">
        <v>131.19999999999999</v>
      </c>
      <c r="E1287">
        <v>131.4</v>
      </c>
      <c r="F1287">
        <f t="shared" si="20"/>
        <v>0.28039999999999998</v>
      </c>
      <c r="H1287">
        <v>131.80000000000001</v>
      </c>
    </row>
    <row r="1288" spans="2:8" x14ac:dyDescent="0.25">
      <c r="B1288">
        <v>7653.29</v>
      </c>
      <c r="C1288">
        <v>2.802</v>
      </c>
      <c r="D1288">
        <v>131.19999999999999</v>
      </c>
      <c r="E1288">
        <v>131.4</v>
      </c>
      <c r="F1288">
        <f t="shared" si="20"/>
        <v>0.2802</v>
      </c>
      <c r="H1288">
        <v>131.80000000000001</v>
      </c>
    </row>
    <row r="1289" spans="2:8" x14ac:dyDescent="0.25">
      <c r="B1289">
        <v>7658.22</v>
      </c>
      <c r="C1289">
        <v>2.8</v>
      </c>
      <c r="D1289">
        <v>131.1</v>
      </c>
      <c r="E1289">
        <v>131.4</v>
      </c>
      <c r="F1289">
        <f t="shared" si="20"/>
        <v>0.27999999999999997</v>
      </c>
      <c r="H1289">
        <v>131.69999999999999</v>
      </c>
    </row>
    <row r="1290" spans="2:8" x14ac:dyDescent="0.25">
      <c r="B1290">
        <v>7663.15</v>
      </c>
      <c r="C1290">
        <v>2.798</v>
      </c>
      <c r="D1290">
        <v>131.1</v>
      </c>
      <c r="E1290">
        <v>131.30000000000001</v>
      </c>
      <c r="F1290">
        <f t="shared" si="20"/>
        <v>0.27979999999999999</v>
      </c>
      <c r="H1290">
        <v>131.69999999999999</v>
      </c>
    </row>
    <row r="1291" spans="2:8" x14ac:dyDescent="0.25">
      <c r="B1291">
        <v>7668.07</v>
      </c>
      <c r="C1291">
        <v>2.7959999999999998</v>
      </c>
      <c r="D1291">
        <v>131.1</v>
      </c>
      <c r="E1291">
        <v>131.30000000000001</v>
      </c>
      <c r="F1291">
        <f t="shared" si="20"/>
        <v>0.27959999999999996</v>
      </c>
      <c r="H1291">
        <v>131.69999999999999</v>
      </c>
    </row>
    <row r="1292" spans="2:8" x14ac:dyDescent="0.25">
      <c r="B1292">
        <v>7673</v>
      </c>
      <c r="C1292">
        <v>2.794</v>
      </c>
      <c r="D1292">
        <v>131.1</v>
      </c>
      <c r="E1292">
        <v>131.30000000000001</v>
      </c>
      <c r="F1292">
        <f t="shared" si="20"/>
        <v>0.27939999999999998</v>
      </c>
      <c r="H1292">
        <v>131.69999999999999</v>
      </c>
    </row>
    <row r="1293" spans="2:8" x14ac:dyDescent="0.25">
      <c r="B1293">
        <v>7677.92</v>
      </c>
      <c r="C1293">
        <v>2.7919999999999998</v>
      </c>
      <c r="D1293">
        <v>131</v>
      </c>
      <c r="E1293">
        <v>131.30000000000001</v>
      </c>
      <c r="F1293">
        <f t="shared" si="20"/>
        <v>0.2792</v>
      </c>
      <c r="H1293">
        <v>131.69999999999999</v>
      </c>
    </row>
    <row r="1294" spans="2:8" x14ac:dyDescent="0.25">
      <c r="B1294">
        <v>7682.84</v>
      </c>
      <c r="C1294">
        <v>2.7909999999999999</v>
      </c>
      <c r="D1294">
        <v>131</v>
      </c>
      <c r="E1294">
        <v>131.30000000000001</v>
      </c>
      <c r="F1294">
        <f t="shared" si="20"/>
        <v>0.27910000000000001</v>
      </c>
      <c r="H1294">
        <v>131.6</v>
      </c>
    </row>
    <row r="1295" spans="2:8" x14ac:dyDescent="0.25">
      <c r="B1295">
        <v>7687.76</v>
      </c>
      <c r="C1295">
        <v>2.7890000000000001</v>
      </c>
      <c r="D1295">
        <v>131</v>
      </c>
      <c r="E1295">
        <v>131.19999999999999</v>
      </c>
      <c r="F1295">
        <f t="shared" si="20"/>
        <v>0.27890000000000004</v>
      </c>
      <c r="H1295">
        <v>131.6</v>
      </c>
    </row>
    <row r="1296" spans="2:8" x14ac:dyDescent="0.25">
      <c r="B1296">
        <v>7692.68</v>
      </c>
      <c r="C1296">
        <v>2.7869999999999999</v>
      </c>
      <c r="D1296">
        <v>131</v>
      </c>
      <c r="E1296">
        <v>131.19999999999999</v>
      </c>
      <c r="F1296">
        <f t="shared" si="20"/>
        <v>0.2787</v>
      </c>
      <c r="H1296">
        <v>131.6</v>
      </c>
    </row>
    <row r="1297" spans="2:8" x14ac:dyDescent="0.25">
      <c r="B1297">
        <v>7697.6</v>
      </c>
      <c r="C1297">
        <v>2.7850000000000001</v>
      </c>
      <c r="D1297">
        <v>131</v>
      </c>
      <c r="E1297">
        <v>131.19999999999999</v>
      </c>
      <c r="F1297">
        <f t="shared" si="20"/>
        <v>0.27850000000000003</v>
      </c>
      <c r="H1297">
        <v>131.6</v>
      </c>
    </row>
    <row r="1298" spans="2:8" x14ac:dyDescent="0.25">
      <c r="B1298">
        <v>7702.51</v>
      </c>
      <c r="C1298">
        <v>2.7829999999999999</v>
      </c>
      <c r="D1298">
        <v>130.9</v>
      </c>
      <c r="E1298">
        <v>131.19999999999999</v>
      </c>
      <c r="F1298">
        <f t="shared" si="20"/>
        <v>0.27829999999999999</v>
      </c>
      <c r="H1298">
        <v>131.5</v>
      </c>
    </row>
    <row r="1299" spans="2:8" x14ac:dyDescent="0.25">
      <c r="B1299">
        <v>7707.43</v>
      </c>
      <c r="C1299">
        <v>2.7810000000000001</v>
      </c>
      <c r="D1299">
        <v>130.9</v>
      </c>
      <c r="E1299">
        <v>131.1</v>
      </c>
      <c r="F1299">
        <f t="shared" si="20"/>
        <v>0.27810000000000001</v>
      </c>
      <c r="H1299">
        <v>131.5</v>
      </c>
    </row>
    <row r="1300" spans="2:8" x14ac:dyDescent="0.25">
      <c r="B1300">
        <v>7712.34</v>
      </c>
      <c r="C1300">
        <v>2.78</v>
      </c>
      <c r="D1300">
        <v>130.9</v>
      </c>
      <c r="E1300">
        <v>131.1</v>
      </c>
      <c r="F1300">
        <f t="shared" si="20"/>
        <v>0.27799999999999997</v>
      </c>
      <c r="H1300">
        <v>131.5</v>
      </c>
    </row>
    <row r="1301" spans="2:8" x14ac:dyDescent="0.25">
      <c r="B1301">
        <v>7717.25</v>
      </c>
      <c r="C1301">
        <v>2.778</v>
      </c>
      <c r="D1301">
        <v>130.9</v>
      </c>
      <c r="E1301">
        <v>131.1</v>
      </c>
      <c r="F1301">
        <f t="shared" si="20"/>
        <v>0.27779999999999999</v>
      </c>
      <c r="H1301">
        <v>131.5</v>
      </c>
    </row>
    <row r="1302" spans="2:8" x14ac:dyDescent="0.25">
      <c r="B1302">
        <v>7722.16</v>
      </c>
      <c r="C1302">
        <v>2.7759999999999998</v>
      </c>
      <c r="D1302">
        <v>130.80000000000001</v>
      </c>
      <c r="E1302">
        <v>131.1</v>
      </c>
      <c r="F1302">
        <f t="shared" si="20"/>
        <v>0.27759999999999996</v>
      </c>
      <c r="H1302">
        <v>131.5</v>
      </c>
    </row>
    <row r="1303" spans="2:8" x14ac:dyDescent="0.25">
      <c r="B1303">
        <v>7727.07</v>
      </c>
      <c r="C1303">
        <v>2.774</v>
      </c>
      <c r="D1303">
        <v>130.80000000000001</v>
      </c>
      <c r="E1303">
        <v>131.1</v>
      </c>
      <c r="F1303">
        <f t="shared" si="20"/>
        <v>0.27739999999999998</v>
      </c>
      <c r="H1303">
        <v>131.4</v>
      </c>
    </row>
    <row r="1304" spans="2:8" x14ac:dyDescent="0.25">
      <c r="B1304">
        <v>7731.98</v>
      </c>
      <c r="C1304">
        <v>2.7719999999999998</v>
      </c>
      <c r="D1304">
        <v>130.80000000000001</v>
      </c>
      <c r="E1304">
        <v>131</v>
      </c>
      <c r="F1304">
        <f t="shared" si="20"/>
        <v>0.2772</v>
      </c>
      <c r="H1304">
        <v>131.4</v>
      </c>
    </row>
    <row r="1305" spans="2:8" x14ac:dyDescent="0.25">
      <c r="B1305">
        <v>7736.88</v>
      </c>
      <c r="C1305">
        <v>2.77</v>
      </c>
      <c r="D1305">
        <v>130.80000000000001</v>
      </c>
      <c r="E1305">
        <v>131</v>
      </c>
      <c r="F1305">
        <f t="shared" si="20"/>
        <v>0.27700000000000002</v>
      </c>
      <c r="H1305">
        <v>131.4</v>
      </c>
    </row>
    <row r="1306" spans="2:8" x14ac:dyDescent="0.25">
      <c r="B1306">
        <v>7741.78</v>
      </c>
      <c r="C1306">
        <v>2.7679999999999998</v>
      </c>
      <c r="D1306">
        <v>130.80000000000001</v>
      </c>
      <c r="E1306">
        <v>131</v>
      </c>
      <c r="F1306">
        <f t="shared" si="20"/>
        <v>0.27679999999999999</v>
      </c>
      <c r="H1306">
        <v>131.4</v>
      </c>
    </row>
    <row r="1307" spans="2:8" x14ac:dyDescent="0.25">
      <c r="B1307">
        <v>7746.69</v>
      </c>
      <c r="C1307">
        <v>2.7669999999999999</v>
      </c>
      <c r="D1307">
        <v>130.69999999999999</v>
      </c>
      <c r="E1307">
        <v>131</v>
      </c>
      <c r="F1307">
        <f t="shared" si="20"/>
        <v>0.2767</v>
      </c>
      <c r="H1307">
        <v>131.30000000000001</v>
      </c>
    </row>
    <row r="1308" spans="2:8" x14ac:dyDescent="0.25">
      <c r="B1308">
        <v>7751.59</v>
      </c>
      <c r="C1308">
        <v>2.7650000000000001</v>
      </c>
      <c r="D1308">
        <v>130.69999999999999</v>
      </c>
      <c r="E1308">
        <v>130.9</v>
      </c>
      <c r="F1308">
        <f t="shared" si="20"/>
        <v>0.27650000000000002</v>
      </c>
      <c r="H1308">
        <v>131.30000000000001</v>
      </c>
    </row>
    <row r="1309" spans="2:8" x14ac:dyDescent="0.25">
      <c r="B1309">
        <v>7756.49</v>
      </c>
      <c r="C1309">
        <v>2.7629999999999999</v>
      </c>
      <c r="D1309">
        <v>130.69999999999999</v>
      </c>
      <c r="E1309">
        <v>130.9</v>
      </c>
      <c r="F1309">
        <f t="shared" si="20"/>
        <v>0.27629999999999999</v>
      </c>
      <c r="H1309">
        <v>131.30000000000001</v>
      </c>
    </row>
    <row r="1310" spans="2:8" x14ac:dyDescent="0.25">
      <c r="B1310">
        <v>7761.38</v>
      </c>
      <c r="C1310">
        <v>2.7610000000000001</v>
      </c>
      <c r="D1310">
        <v>130.69999999999999</v>
      </c>
      <c r="E1310">
        <v>130.9</v>
      </c>
      <c r="F1310">
        <f t="shared" si="20"/>
        <v>0.27610000000000001</v>
      </c>
      <c r="H1310">
        <v>131.30000000000001</v>
      </c>
    </row>
    <row r="1311" spans="2:8" x14ac:dyDescent="0.25">
      <c r="B1311">
        <v>7766.28</v>
      </c>
      <c r="C1311">
        <v>2.7589999999999999</v>
      </c>
      <c r="D1311">
        <v>130.6</v>
      </c>
      <c r="E1311">
        <v>130.9</v>
      </c>
      <c r="F1311">
        <f t="shared" si="20"/>
        <v>0.27589999999999998</v>
      </c>
      <c r="H1311">
        <v>131.30000000000001</v>
      </c>
    </row>
    <row r="1312" spans="2:8" x14ac:dyDescent="0.25">
      <c r="B1312">
        <v>7771.17</v>
      </c>
      <c r="C1312">
        <v>2.758</v>
      </c>
      <c r="D1312">
        <v>130.6</v>
      </c>
      <c r="E1312">
        <v>130.9</v>
      </c>
      <c r="F1312">
        <f t="shared" si="20"/>
        <v>0.27579999999999999</v>
      </c>
      <c r="H1312">
        <v>131.19999999999999</v>
      </c>
    </row>
    <row r="1313" spans="2:8" x14ac:dyDescent="0.25">
      <c r="B1313">
        <v>7776.07</v>
      </c>
      <c r="C1313">
        <v>2.7559999999999998</v>
      </c>
      <c r="D1313">
        <v>130.6</v>
      </c>
      <c r="E1313">
        <v>130.80000000000001</v>
      </c>
      <c r="F1313">
        <f t="shared" si="20"/>
        <v>0.27559999999999996</v>
      </c>
      <c r="H1313">
        <v>131.19999999999999</v>
      </c>
    </row>
    <row r="1314" spans="2:8" x14ac:dyDescent="0.25">
      <c r="B1314">
        <v>7780.96</v>
      </c>
      <c r="C1314">
        <v>2.754</v>
      </c>
      <c r="D1314">
        <v>130.6</v>
      </c>
      <c r="E1314">
        <v>130.80000000000001</v>
      </c>
      <c r="F1314">
        <f t="shared" si="20"/>
        <v>0.27539999999999998</v>
      </c>
      <c r="H1314">
        <v>131.19999999999999</v>
      </c>
    </row>
    <row r="1315" spans="2:8" x14ac:dyDescent="0.25">
      <c r="B1315">
        <v>7785.85</v>
      </c>
      <c r="C1315">
        <v>2.7519999999999998</v>
      </c>
      <c r="D1315">
        <v>130.6</v>
      </c>
      <c r="E1315">
        <v>130.80000000000001</v>
      </c>
      <c r="F1315">
        <f t="shared" si="20"/>
        <v>0.2752</v>
      </c>
      <c r="H1315">
        <v>131.19999999999999</v>
      </c>
    </row>
    <row r="1316" spans="2:8" x14ac:dyDescent="0.25">
      <c r="B1316">
        <v>7790.74</v>
      </c>
      <c r="C1316">
        <v>2.75</v>
      </c>
      <c r="D1316">
        <v>130.5</v>
      </c>
      <c r="E1316">
        <v>130.80000000000001</v>
      </c>
      <c r="F1316">
        <f t="shared" si="20"/>
        <v>0.27500000000000002</v>
      </c>
      <c r="H1316">
        <v>131.1</v>
      </c>
    </row>
    <row r="1317" spans="2:8" x14ac:dyDescent="0.25">
      <c r="B1317">
        <v>7795.63</v>
      </c>
      <c r="C1317">
        <v>2.7480000000000002</v>
      </c>
      <c r="D1317">
        <v>130.5</v>
      </c>
      <c r="E1317">
        <v>130.69999999999999</v>
      </c>
      <c r="F1317">
        <f t="shared" si="20"/>
        <v>0.27480000000000004</v>
      </c>
      <c r="H1317">
        <v>131.1</v>
      </c>
    </row>
    <row r="1318" spans="2:8" x14ac:dyDescent="0.25">
      <c r="B1318">
        <v>7800.51</v>
      </c>
      <c r="C1318">
        <v>2.7469999999999999</v>
      </c>
      <c r="D1318">
        <v>130.5</v>
      </c>
      <c r="E1318">
        <v>130.69999999999999</v>
      </c>
      <c r="F1318">
        <f t="shared" si="20"/>
        <v>0.2747</v>
      </c>
      <c r="H1318">
        <v>131.1</v>
      </c>
    </row>
    <row r="1319" spans="2:8" x14ac:dyDescent="0.25">
      <c r="B1319">
        <v>7805.4</v>
      </c>
      <c r="C1319">
        <v>2.7450000000000001</v>
      </c>
      <c r="D1319">
        <v>130.5</v>
      </c>
      <c r="E1319">
        <v>130.69999999999999</v>
      </c>
      <c r="F1319">
        <f t="shared" si="20"/>
        <v>0.27450000000000002</v>
      </c>
      <c r="H1319">
        <v>131.1</v>
      </c>
    </row>
    <row r="1320" spans="2:8" x14ac:dyDescent="0.25">
      <c r="B1320">
        <v>7810.28</v>
      </c>
      <c r="C1320">
        <v>2.7429999999999999</v>
      </c>
      <c r="D1320">
        <v>130.4</v>
      </c>
      <c r="E1320">
        <v>130.69999999999999</v>
      </c>
      <c r="F1320">
        <f t="shared" si="20"/>
        <v>0.27429999999999999</v>
      </c>
      <c r="H1320">
        <v>131.1</v>
      </c>
    </row>
    <row r="1321" spans="2:8" x14ac:dyDescent="0.25">
      <c r="B1321">
        <v>7815.16</v>
      </c>
      <c r="C1321">
        <v>2.7410000000000001</v>
      </c>
      <c r="D1321">
        <v>130.4</v>
      </c>
      <c r="E1321">
        <v>130.69999999999999</v>
      </c>
      <c r="F1321">
        <f t="shared" si="20"/>
        <v>0.27410000000000001</v>
      </c>
      <c r="H1321">
        <v>131</v>
      </c>
    </row>
    <row r="1322" spans="2:8" x14ac:dyDescent="0.25">
      <c r="B1322">
        <v>7820.04</v>
      </c>
      <c r="C1322">
        <v>2.7389999999999999</v>
      </c>
      <c r="D1322">
        <v>130.4</v>
      </c>
      <c r="E1322">
        <v>130.6</v>
      </c>
      <c r="F1322">
        <f t="shared" si="20"/>
        <v>0.27389999999999998</v>
      </c>
      <c r="H1322">
        <v>131</v>
      </c>
    </row>
    <row r="1323" spans="2:8" x14ac:dyDescent="0.25">
      <c r="B1323">
        <v>7824.92</v>
      </c>
      <c r="C1323">
        <v>2.738</v>
      </c>
      <c r="D1323">
        <v>130.4</v>
      </c>
      <c r="E1323">
        <v>130.6</v>
      </c>
      <c r="F1323">
        <f t="shared" si="20"/>
        <v>0.27379999999999999</v>
      </c>
      <c r="H1323">
        <v>131</v>
      </c>
    </row>
    <row r="1324" spans="2:8" x14ac:dyDescent="0.25">
      <c r="B1324">
        <v>7829.8</v>
      </c>
      <c r="C1324">
        <v>2.7360000000000002</v>
      </c>
      <c r="D1324">
        <v>130.4</v>
      </c>
      <c r="E1324">
        <v>130.6</v>
      </c>
      <c r="F1324">
        <f t="shared" si="20"/>
        <v>0.27360000000000001</v>
      </c>
      <c r="H1324">
        <v>131</v>
      </c>
    </row>
    <row r="1325" spans="2:8" x14ac:dyDescent="0.25">
      <c r="B1325">
        <v>7834.67</v>
      </c>
      <c r="C1325">
        <v>2.734</v>
      </c>
      <c r="D1325">
        <v>130.30000000000001</v>
      </c>
      <c r="E1325">
        <v>130.6</v>
      </c>
      <c r="F1325">
        <f t="shared" si="20"/>
        <v>0.27339999999999998</v>
      </c>
      <c r="H1325">
        <v>130.9</v>
      </c>
    </row>
    <row r="1326" spans="2:8" x14ac:dyDescent="0.25">
      <c r="B1326">
        <v>7839.54</v>
      </c>
      <c r="C1326">
        <v>2.7320000000000002</v>
      </c>
      <c r="D1326">
        <v>130.30000000000001</v>
      </c>
      <c r="E1326">
        <v>130.5</v>
      </c>
      <c r="F1326">
        <f t="shared" si="20"/>
        <v>0.2732</v>
      </c>
      <c r="H1326">
        <v>130.9</v>
      </c>
    </row>
    <row r="1327" spans="2:8" x14ac:dyDescent="0.25">
      <c r="B1327">
        <v>7844.42</v>
      </c>
      <c r="C1327">
        <v>2.73</v>
      </c>
      <c r="D1327">
        <v>130.30000000000001</v>
      </c>
      <c r="E1327">
        <v>130.5</v>
      </c>
      <c r="F1327">
        <f t="shared" si="20"/>
        <v>0.27300000000000002</v>
      </c>
      <c r="H1327">
        <v>130.9</v>
      </c>
    </row>
    <row r="1328" spans="2:8" x14ac:dyDescent="0.25">
      <c r="B1328">
        <v>7849.29</v>
      </c>
      <c r="C1328">
        <v>2.7290000000000001</v>
      </c>
      <c r="D1328">
        <v>130.30000000000001</v>
      </c>
      <c r="E1328">
        <v>130.5</v>
      </c>
      <c r="F1328">
        <f t="shared" si="20"/>
        <v>0.27290000000000003</v>
      </c>
      <c r="H1328">
        <v>130.9</v>
      </c>
    </row>
    <row r="1329" spans="2:8" x14ac:dyDescent="0.25">
      <c r="B1329">
        <v>7854.16</v>
      </c>
      <c r="C1329">
        <v>2.7269999999999999</v>
      </c>
      <c r="D1329">
        <v>130.19999999999999</v>
      </c>
      <c r="E1329">
        <v>130.5</v>
      </c>
      <c r="F1329">
        <f t="shared" si="20"/>
        <v>0.2727</v>
      </c>
      <c r="H1329">
        <v>130.9</v>
      </c>
    </row>
    <row r="1330" spans="2:8" x14ac:dyDescent="0.25">
      <c r="B1330">
        <v>7859.03</v>
      </c>
      <c r="C1330">
        <v>2.7250000000000001</v>
      </c>
      <c r="D1330">
        <v>130.19999999999999</v>
      </c>
      <c r="E1330">
        <v>130.5</v>
      </c>
      <c r="F1330">
        <f t="shared" si="20"/>
        <v>0.27250000000000002</v>
      </c>
      <c r="H1330">
        <v>130.80000000000001</v>
      </c>
    </row>
    <row r="1331" spans="2:8" x14ac:dyDescent="0.25">
      <c r="B1331">
        <v>7863.89</v>
      </c>
      <c r="C1331">
        <v>2.7229999999999999</v>
      </c>
      <c r="D1331">
        <v>130.19999999999999</v>
      </c>
      <c r="E1331">
        <v>130.4</v>
      </c>
      <c r="F1331">
        <f t="shared" si="20"/>
        <v>0.27229999999999999</v>
      </c>
      <c r="H1331">
        <v>130.80000000000001</v>
      </c>
    </row>
    <row r="1332" spans="2:8" x14ac:dyDescent="0.25">
      <c r="B1332">
        <v>7868.76</v>
      </c>
      <c r="C1332">
        <v>2.7210000000000001</v>
      </c>
      <c r="D1332">
        <v>130.19999999999999</v>
      </c>
      <c r="E1332">
        <v>130.4</v>
      </c>
      <c r="F1332">
        <f t="shared" si="20"/>
        <v>0.27210000000000001</v>
      </c>
      <c r="H1332">
        <v>130.80000000000001</v>
      </c>
    </row>
    <row r="1333" spans="2:8" x14ac:dyDescent="0.25">
      <c r="B1333">
        <v>7873.62</v>
      </c>
      <c r="C1333">
        <v>2.72</v>
      </c>
      <c r="D1333">
        <v>130.19999999999999</v>
      </c>
      <c r="E1333">
        <v>130.4</v>
      </c>
      <c r="F1333">
        <f t="shared" si="20"/>
        <v>0.27200000000000002</v>
      </c>
      <c r="H1333">
        <v>130.80000000000001</v>
      </c>
    </row>
    <row r="1334" spans="2:8" x14ac:dyDescent="0.25">
      <c r="B1334">
        <v>7878.48</v>
      </c>
      <c r="C1334">
        <v>2.718</v>
      </c>
      <c r="D1334">
        <v>130.1</v>
      </c>
      <c r="E1334">
        <v>130.4</v>
      </c>
      <c r="F1334">
        <f t="shared" si="20"/>
        <v>0.27179999999999999</v>
      </c>
      <c r="H1334">
        <v>130.80000000000001</v>
      </c>
    </row>
    <row r="1335" spans="2:8" x14ac:dyDescent="0.25">
      <c r="B1335">
        <v>7883.34</v>
      </c>
      <c r="C1335">
        <v>2.7160000000000002</v>
      </c>
      <c r="D1335">
        <v>130.1</v>
      </c>
      <c r="E1335">
        <v>130.30000000000001</v>
      </c>
      <c r="F1335">
        <f t="shared" si="20"/>
        <v>0.27160000000000001</v>
      </c>
      <c r="H1335">
        <v>130.69999999999999</v>
      </c>
    </row>
    <row r="1336" spans="2:8" x14ac:dyDescent="0.25">
      <c r="B1336">
        <v>7888.2</v>
      </c>
      <c r="C1336">
        <v>2.714</v>
      </c>
      <c r="D1336">
        <v>130.1</v>
      </c>
      <c r="E1336">
        <v>130.30000000000001</v>
      </c>
      <c r="F1336">
        <f t="shared" si="20"/>
        <v>0.27139999999999997</v>
      </c>
      <c r="H1336">
        <v>130.69999999999999</v>
      </c>
    </row>
    <row r="1337" spans="2:8" x14ac:dyDescent="0.25">
      <c r="B1337">
        <v>7893.06</v>
      </c>
      <c r="C1337">
        <v>2.7120000000000002</v>
      </c>
      <c r="D1337">
        <v>130.1</v>
      </c>
      <c r="E1337">
        <v>130.30000000000001</v>
      </c>
      <c r="F1337">
        <f t="shared" si="20"/>
        <v>0.2712</v>
      </c>
      <c r="H1337">
        <v>130.69999999999999</v>
      </c>
    </row>
    <row r="1338" spans="2:8" x14ac:dyDescent="0.25">
      <c r="B1338">
        <v>7897.92</v>
      </c>
      <c r="C1338">
        <v>2.7109999999999999</v>
      </c>
      <c r="D1338">
        <v>130</v>
      </c>
      <c r="E1338">
        <v>130.30000000000001</v>
      </c>
      <c r="F1338">
        <f t="shared" si="20"/>
        <v>0.27110000000000001</v>
      </c>
      <c r="H1338">
        <v>130.69999999999999</v>
      </c>
    </row>
    <row r="1339" spans="2:8" x14ac:dyDescent="0.25">
      <c r="B1339">
        <v>7902.77</v>
      </c>
      <c r="C1339">
        <v>2.7090000000000001</v>
      </c>
      <c r="D1339">
        <v>130</v>
      </c>
      <c r="E1339">
        <v>130.30000000000001</v>
      </c>
      <c r="F1339">
        <f t="shared" si="20"/>
        <v>0.27090000000000003</v>
      </c>
      <c r="H1339">
        <v>130.6</v>
      </c>
    </row>
    <row r="1340" spans="2:8" x14ac:dyDescent="0.25">
      <c r="B1340">
        <v>7907.63</v>
      </c>
      <c r="C1340">
        <v>2.7069999999999999</v>
      </c>
      <c r="D1340">
        <v>130</v>
      </c>
      <c r="E1340">
        <v>130.19999999999999</v>
      </c>
      <c r="F1340">
        <f t="shared" si="20"/>
        <v>0.2707</v>
      </c>
      <c r="H1340">
        <v>130.6</v>
      </c>
    </row>
    <row r="1341" spans="2:8" x14ac:dyDescent="0.25">
      <c r="B1341">
        <v>7912.48</v>
      </c>
      <c r="C1341">
        <v>2.7050000000000001</v>
      </c>
      <c r="D1341">
        <v>130</v>
      </c>
      <c r="E1341">
        <v>130.19999999999999</v>
      </c>
      <c r="F1341">
        <f t="shared" si="20"/>
        <v>0.27050000000000002</v>
      </c>
      <c r="H1341">
        <v>130.6</v>
      </c>
    </row>
    <row r="1342" spans="2:8" x14ac:dyDescent="0.25">
      <c r="B1342">
        <v>7917.33</v>
      </c>
      <c r="C1342">
        <v>2.7029999999999998</v>
      </c>
      <c r="D1342">
        <v>130</v>
      </c>
      <c r="E1342">
        <v>130.19999999999999</v>
      </c>
      <c r="F1342">
        <f t="shared" si="20"/>
        <v>0.27029999999999998</v>
      </c>
      <c r="H1342">
        <v>130.6</v>
      </c>
    </row>
    <row r="1343" spans="2:8" x14ac:dyDescent="0.25">
      <c r="B1343">
        <v>7922.18</v>
      </c>
      <c r="C1343">
        <v>2.702</v>
      </c>
      <c r="D1343">
        <v>129.9</v>
      </c>
      <c r="E1343">
        <v>130.19999999999999</v>
      </c>
      <c r="F1343">
        <f t="shared" si="20"/>
        <v>0.2702</v>
      </c>
      <c r="H1343">
        <v>130.6</v>
      </c>
    </row>
    <row r="1344" spans="2:8" x14ac:dyDescent="0.25">
      <c r="B1344">
        <v>7927.03</v>
      </c>
      <c r="C1344">
        <v>2.7</v>
      </c>
      <c r="D1344">
        <v>129.9</v>
      </c>
      <c r="E1344">
        <v>130.1</v>
      </c>
      <c r="F1344">
        <f t="shared" si="20"/>
        <v>0.27</v>
      </c>
      <c r="H1344">
        <v>130.5</v>
      </c>
    </row>
    <row r="1345" spans="2:8" x14ac:dyDescent="0.25">
      <c r="B1345">
        <v>7931.87</v>
      </c>
      <c r="C1345">
        <v>2.698</v>
      </c>
      <c r="D1345">
        <v>129.9</v>
      </c>
      <c r="E1345">
        <v>130.1</v>
      </c>
      <c r="F1345">
        <f t="shared" si="20"/>
        <v>0.26979999999999998</v>
      </c>
      <c r="H1345">
        <v>130.5</v>
      </c>
    </row>
    <row r="1346" spans="2:8" x14ac:dyDescent="0.25">
      <c r="B1346">
        <v>7936.72</v>
      </c>
      <c r="C1346">
        <v>2.6960000000000002</v>
      </c>
      <c r="D1346">
        <v>129.9</v>
      </c>
      <c r="E1346">
        <v>130.1</v>
      </c>
      <c r="F1346">
        <f t="shared" si="20"/>
        <v>0.26960000000000001</v>
      </c>
      <c r="H1346">
        <v>130.5</v>
      </c>
    </row>
    <row r="1347" spans="2:8" x14ac:dyDescent="0.25">
      <c r="B1347">
        <v>7941.56</v>
      </c>
      <c r="C1347">
        <v>2.6949999999999998</v>
      </c>
      <c r="D1347">
        <v>129.9</v>
      </c>
      <c r="E1347">
        <v>130.1</v>
      </c>
      <c r="F1347">
        <f t="shared" si="20"/>
        <v>0.26949999999999996</v>
      </c>
      <c r="H1347">
        <v>130.5</v>
      </c>
    </row>
    <row r="1348" spans="2:8" x14ac:dyDescent="0.25">
      <c r="B1348">
        <v>7946.4</v>
      </c>
      <c r="C1348">
        <v>2.6930000000000001</v>
      </c>
      <c r="D1348">
        <v>129.80000000000001</v>
      </c>
      <c r="E1348">
        <v>130.1</v>
      </c>
      <c r="F1348">
        <f t="shared" ref="F1348:F1411" si="21">C1348/10</f>
        <v>0.26929999999999998</v>
      </c>
      <c r="H1348">
        <v>130.4</v>
      </c>
    </row>
    <row r="1349" spans="2:8" x14ac:dyDescent="0.25">
      <c r="B1349">
        <v>7951.25</v>
      </c>
      <c r="C1349">
        <v>2.6909999999999998</v>
      </c>
      <c r="D1349">
        <v>129.80000000000001</v>
      </c>
      <c r="E1349">
        <v>130</v>
      </c>
      <c r="F1349">
        <f t="shared" si="21"/>
        <v>0.26910000000000001</v>
      </c>
      <c r="H1349">
        <v>130.4</v>
      </c>
    </row>
    <row r="1350" spans="2:8" x14ac:dyDescent="0.25">
      <c r="B1350">
        <v>7956.08</v>
      </c>
      <c r="C1350">
        <v>2.6890000000000001</v>
      </c>
      <c r="D1350">
        <v>129.80000000000001</v>
      </c>
      <c r="E1350">
        <v>130</v>
      </c>
      <c r="F1350">
        <f t="shared" si="21"/>
        <v>0.26890000000000003</v>
      </c>
      <c r="H1350">
        <v>130.4</v>
      </c>
    </row>
    <row r="1351" spans="2:8" x14ac:dyDescent="0.25">
      <c r="B1351">
        <v>7960.92</v>
      </c>
      <c r="C1351">
        <v>2.6880000000000002</v>
      </c>
      <c r="D1351">
        <v>129.80000000000001</v>
      </c>
      <c r="E1351">
        <v>130</v>
      </c>
      <c r="F1351">
        <f t="shared" si="21"/>
        <v>0.26880000000000004</v>
      </c>
      <c r="H1351">
        <v>130.4</v>
      </c>
    </row>
    <row r="1352" spans="2:8" x14ac:dyDescent="0.25">
      <c r="B1352">
        <v>7965.76</v>
      </c>
      <c r="C1352">
        <v>2.6859999999999999</v>
      </c>
      <c r="D1352">
        <v>129.69999999999999</v>
      </c>
      <c r="E1352">
        <v>130</v>
      </c>
      <c r="F1352">
        <f t="shared" si="21"/>
        <v>0.26860000000000001</v>
      </c>
      <c r="H1352">
        <v>130.4</v>
      </c>
    </row>
    <row r="1353" spans="2:8" x14ac:dyDescent="0.25">
      <c r="B1353">
        <v>7970.59</v>
      </c>
      <c r="C1353">
        <v>2.6840000000000002</v>
      </c>
      <c r="D1353">
        <v>129.69999999999999</v>
      </c>
      <c r="E1353">
        <v>130</v>
      </c>
      <c r="F1353">
        <f t="shared" si="21"/>
        <v>0.26840000000000003</v>
      </c>
      <c r="H1353">
        <v>130.30000000000001</v>
      </c>
    </row>
    <row r="1354" spans="2:8" x14ac:dyDescent="0.25">
      <c r="B1354">
        <v>7975.43</v>
      </c>
      <c r="C1354">
        <v>2.6819999999999999</v>
      </c>
      <c r="D1354">
        <v>129.69999999999999</v>
      </c>
      <c r="E1354">
        <v>129.9</v>
      </c>
      <c r="F1354">
        <f t="shared" si="21"/>
        <v>0.26819999999999999</v>
      </c>
      <c r="H1354">
        <v>130.30000000000001</v>
      </c>
    </row>
    <row r="1355" spans="2:8" x14ac:dyDescent="0.25">
      <c r="B1355">
        <v>7980.26</v>
      </c>
      <c r="C1355">
        <v>2.68</v>
      </c>
      <c r="D1355">
        <v>129.69999999999999</v>
      </c>
      <c r="E1355">
        <v>129.9</v>
      </c>
      <c r="F1355">
        <f t="shared" si="21"/>
        <v>0.26800000000000002</v>
      </c>
      <c r="H1355">
        <v>130.30000000000001</v>
      </c>
    </row>
    <row r="1356" spans="2:8" x14ac:dyDescent="0.25">
      <c r="B1356">
        <v>7985.09</v>
      </c>
      <c r="C1356">
        <v>2.6789999999999998</v>
      </c>
      <c r="D1356">
        <v>129.69999999999999</v>
      </c>
      <c r="E1356">
        <v>129.9</v>
      </c>
      <c r="F1356">
        <f t="shared" si="21"/>
        <v>0.26789999999999997</v>
      </c>
      <c r="H1356">
        <v>130.30000000000001</v>
      </c>
    </row>
    <row r="1357" spans="2:8" x14ac:dyDescent="0.25">
      <c r="B1357">
        <v>7989.92</v>
      </c>
      <c r="C1357">
        <v>2.677</v>
      </c>
      <c r="D1357">
        <v>129.6</v>
      </c>
      <c r="E1357">
        <v>129.9</v>
      </c>
      <c r="F1357">
        <f t="shared" si="21"/>
        <v>0.26769999999999999</v>
      </c>
      <c r="H1357">
        <v>130.19999999999999</v>
      </c>
    </row>
    <row r="1358" spans="2:8" x14ac:dyDescent="0.25">
      <c r="B1358">
        <v>7994.75</v>
      </c>
      <c r="C1358">
        <v>2.6749999999999998</v>
      </c>
      <c r="D1358">
        <v>129.6</v>
      </c>
      <c r="E1358">
        <v>129.80000000000001</v>
      </c>
      <c r="F1358">
        <f t="shared" si="21"/>
        <v>0.26749999999999996</v>
      </c>
      <c r="H1358">
        <v>130.19999999999999</v>
      </c>
    </row>
    <row r="1359" spans="2:8" x14ac:dyDescent="0.25">
      <c r="B1359">
        <v>7999.57</v>
      </c>
      <c r="C1359">
        <v>2.673</v>
      </c>
      <c r="D1359">
        <v>129.6</v>
      </c>
      <c r="E1359">
        <v>129.80000000000001</v>
      </c>
      <c r="F1359">
        <f t="shared" si="21"/>
        <v>0.26729999999999998</v>
      </c>
      <c r="H1359">
        <v>130.19999999999999</v>
      </c>
    </row>
    <row r="1360" spans="2:8" x14ac:dyDescent="0.25">
      <c r="B1360">
        <v>8004.4</v>
      </c>
      <c r="C1360">
        <v>2.6720000000000002</v>
      </c>
      <c r="D1360">
        <v>129.6</v>
      </c>
      <c r="E1360">
        <v>129.80000000000001</v>
      </c>
      <c r="F1360">
        <f t="shared" si="21"/>
        <v>0.26719999999999999</v>
      </c>
      <c r="H1360">
        <v>130.19999999999999</v>
      </c>
    </row>
    <row r="1361" spans="2:8" x14ac:dyDescent="0.25">
      <c r="B1361">
        <v>8009.22</v>
      </c>
      <c r="C1361">
        <v>2.67</v>
      </c>
      <c r="D1361">
        <v>129.5</v>
      </c>
      <c r="E1361">
        <v>129.80000000000001</v>
      </c>
      <c r="F1361">
        <f t="shared" si="21"/>
        <v>0.26700000000000002</v>
      </c>
      <c r="H1361">
        <v>130.19999999999999</v>
      </c>
    </row>
    <row r="1362" spans="2:8" x14ac:dyDescent="0.25">
      <c r="B1362">
        <v>8014.04</v>
      </c>
      <c r="C1362">
        <v>2.6680000000000001</v>
      </c>
      <c r="D1362">
        <v>129.5</v>
      </c>
      <c r="E1362">
        <v>129.80000000000001</v>
      </c>
      <c r="F1362">
        <f t="shared" si="21"/>
        <v>0.26680000000000004</v>
      </c>
      <c r="H1362">
        <v>130.1</v>
      </c>
    </row>
    <row r="1363" spans="2:8" x14ac:dyDescent="0.25">
      <c r="B1363">
        <v>8018.86</v>
      </c>
      <c r="C1363">
        <v>2.6659999999999999</v>
      </c>
      <c r="D1363">
        <v>129.5</v>
      </c>
      <c r="E1363">
        <v>129.69999999999999</v>
      </c>
      <c r="F1363">
        <f t="shared" si="21"/>
        <v>0.2666</v>
      </c>
      <c r="H1363">
        <v>130.1</v>
      </c>
    </row>
    <row r="1364" spans="2:8" x14ac:dyDescent="0.25">
      <c r="B1364">
        <v>8023.68</v>
      </c>
      <c r="C1364">
        <v>2.665</v>
      </c>
      <c r="D1364">
        <v>129.5</v>
      </c>
      <c r="E1364">
        <v>129.69999999999999</v>
      </c>
      <c r="F1364">
        <f t="shared" si="21"/>
        <v>0.26650000000000001</v>
      </c>
      <c r="H1364">
        <v>130.1</v>
      </c>
    </row>
    <row r="1365" spans="2:8" x14ac:dyDescent="0.25">
      <c r="B1365">
        <v>8028.5</v>
      </c>
      <c r="C1365">
        <v>2.6629999999999998</v>
      </c>
      <c r="D1365">
        <v>129.5</v>
      </c>
      <c r="E1365">
        <v>129.69999999999999</v>
      </c>
      <c r="F1365">
        <f t="shared" si="21"/>
        <v>0.26629999999999998</v>
      </c>
      <c r="H1365">
        <v>130.1</v>
      </c>
    </row>
    <row r="1366" spans="2:8" x14ac:dyDescent="0.25">
      <c r="B1366">
        <v>8033.32</v>
      </c>
      <c r="C1366">
        <v>2.661</v>
      </c>
      <c r="D1366">
        <v>129.4</v>
      </c>
      <c r="E1366">
        <v>129.69999999999999</v>
      </c>
      <c r="F1366">
        <f t="shared" si="21"/>
        <v>0.2661</v>
      </c>
      <c r="H1366">
        <v>130.1</v>
      </c>
    </row>
    <row r="1367" spans="2:8" x14ac:dyDescent="0.25">
      <c r="B1367">
        <v>8038.13</v>
      </c>
      <c r="C1367">
        <v>2.6589999999999998</v>
      </c>
      <c r="D1367">
        <v>129.4</v>
      </c>
      <c r="E1367">
        <v>129.6</v>
      </c>
      <c r="F1367">
        <f t="shared" si="21"/>
        <v>0.26589999999999997</v>
      </c>
      <c r="H1367">
        <v>130</v>
      </c>
    </row>
    <row r="1368" spans="2:8" x14ac:dyDescent="0.25">
      <c r="B1368">
        <v>8042.95</v>
      </c>
      <c r="C1368">
        <v>2.6579999999999999</v>
      </c>
      <c r="D1368">
        <v>129.4</v>
      </c>
      <c r="E1368">
        <v>129.6</v>
      </c>
      <c r="F1368">
        <f t="shared" si="21"/>
        <v>0.26579999999999998</v>
      </c>
      <c r="H1368">
        <v>130</v>
      </c>
    </row>
    <row r="1369" spans="2:8" x14ac:dyDescent="0.25">
      <c r="B1369">
        <v>8047.76</v>
      </c>
      <c r="C1369">
        <v>2.6560000000000001</v>
      </c>
      <c r="D1369">
        <v>129.4</v>
      </c>
      <c r="E1369">
        <v>129.6</v>
      </c>
      <c r="F1369">
        <f t="shared" si="21"/>
        <v>0.2656</v>
      </c>
      <c r="H1369">
        <v>130</v>
      </c>
    </row>
    <row r="1370" spans="2:8" x14ac:dyDescent="0.25">
      <c r="B1370">
        <v>8052.57</v>
      </c>
      <c r="C1370">
        <v>2.6539999999999999</v>
      </c>
      <c r="D1370">
        <v>129.4</v>
      </c>
      <c r="E1370">
        <v>129.6</v>
      </c>
      <c r="F1370">
        <f t="shared" si="21"/>
        <v>0.26539999999999997</v>
      </c>
      <c r="H1370">
        <v>130</v>
      </c>
    </row>
    <row r="1371" spans="2:8" x14ac:dyDescent="0.25">
      <c r="B1371">
        <v>8057.38</v>
      </c>
      <c r="C1371">
        <v>2.6520000000000001</v>
      </c>
      <c r="D1371">
        <v>129.30000000000001</v>
      </c>
      <c r="E1371">
        <v>129.6</v>
      </c>
      <c r="F1371">
        <f t="shared" si="21"/>
        <v>0.26519999999999999</v>
      </c>
      <c r="H1371">
        <v>129.9</v>
      </c>
    </row>
    <row r="1372" spans="2:8" x14ac:dyDescent="0.25">
      <c r="B1372">
        <v>8062.19</v>
      </c>
      <c r="C1372">
        <v>2.6509999999999998</v>
      </c>
      <c r="D1372">
        <v>129.30000000000001</v>
      </c>
      <c r="E1372">
        <v>129.5</v>
      </c>
      <c r="F1372">
        <f t="shared" si="21"/>
        <v>0.2651</v>
      </c>
      <c r="H1372">
        <v>129.9</v>
      </c>
    </row>
    <row r="1373" spans="2:8" x14ac:dyDescent="0.25">
      <c r="B1373">
        <v>8066.99</v>
      </c>
      <c r="C1373">
        <v>2.649</v>
      </c>
      <c r="D1373">
        <v>129.30000000000001</v>
      </c>
      <c r="E1373">
        <v>129.5</v>
      </c>
      <c r="F1373">
        <f t="shared" si="21"/>
        <v>0.26490000000000002</v>
      </c>
      <c r="H1373">
        <v>129.9</v>
      </c>
    </row>
    <row r="1374" spans="2:8" x14ac:dyDescent="0.25">
      <c r="B1374">
        <v>8071.8</v>
      </c>
      <c r="C1374">
        <v>2.6469999999999998</v>
      </c>
      <c r="D1374">
        <v>129.30000000000001</v>
      </c>
      <c r="E1374">
        <v>129.5</v>
      </c>
      <c r="F1374">
        <f t="shared" si="21"/>
        <v>0.26469999999999999</v>
      </c>
      <c r="H1374">
        <v>129.9</v>
      </c>
    </row>
    <row r="1375" spans="2:8" x14ac:dyDescent="0.25">
      <c r="B1375">
        <v>8076.6</v>
      </c>
      <c r="C1375">
        <v>2.6459999999999999</v>
      </c>
      <c r="D1375">
        <v>129.19999999999999</v>
      </c>
      <c r="E1375">
        <v>129.5</v>
      </c>
      <c r="F1375">
        <f t="shared" si="21"/>
        <v>0.2646</v>
      </c>
      <c r="H1375">
        <v>129.9</v>
      </c>
    </row>
    <row r="1376" spans="2:8" x14ac:dyDescent="0.25">
      <c r="B1376">
        <v>8081.4</v>
      </c>
      <c r="C1376">
        <v>2.6440000000000001</v>
      </c>
      <c r="D1376">
        <v>129.19999999999999</v>
      </c>
      <c r="E1376">
        <v>129.5</v>
      </c>
      <c r="F1376">
        <f t="shared" si="21"/>
        <v>0.26440000000000002</v>
      </c>
      <c r="H1376">
        <v>129.80000000000001</v>
      </c>
    </row>
    <row r="1377" spans="2:8" x14ac:dyDescent="0.25">
      <c r="B1377">
        <v>8086.2</v>
      </c>
      <c r="C1377">
        <v>2.6419999999999999</v>
      </c>
      <c r="D1377">
        <v>129.19999999999999</v>
      </c>
      <c r="E1377">
        <v>129.4</v>
      </c>
      <c r="F1377">
        <f t="shared" si="21"/>
        <v>0.26419999999999999</v>
      </c>
      <c r="H1377">
        <v>129.80000000000001</v>
      </c>
    </row>
    <row r="1378" spans="2:8" x14ac:dyDescent="0.25">
      <c r="B1378">
        <v>8091</v>
      </c>
      <c r="C1378">
        <v>2.64</v>
      </c>
      <c r="D1378">
        <v>129.19999999999999</v>
      </c>
      <c r="E1378">
        <v>129.4</v>
      </c>
      <c r="F1378">
        <f t="shared" si="21"/>
        <v>0.26400000000000001</v>
      </c>
      <c r="H1378">
        <v>129.80000000000001</v>
      </c>
    </row>
    <row r="1379" spans="2:8" x14ac:dyDescent="0.25">
      <c r="B1379">
        <v>8095.8</v>
      </c>
      <c r="C1379">
        <v>2.6389999999999998</v>
      </c>
      <c r="D1379">
        <v>129.19999999999999</v>
      </c>
      <c r="E1379">
        <v>129.4</v>
      </c>
      <c r="F1379">
        <f t="shared" si="21"/>
        <v>0.26389999999999997</v>
      </c>
      <c r="H1379">
        <v>129.80000000000001</v>
      </c>
    </row>
    <row r="1380" spans="2:8" x14ac:dyDescent="0.25">
      <c r="B1380">
        <v>8100.6</v>
      </c>
      <c r="C1380">
        <v>2.637</v>
      </c>
      <c r="D1380">
        <v>129.1</v>
      </c>
      <c r="E1380">
        <v>129.4</v>
      </c>
      <c r="F1380">
        <f t="shared" si="21"/>
        <v>0.26369999999999999</v>
      </c>
      <c r="H1380">
        <v>129.69999999999999</v>
      </c>
    </row>
    <row r="1381" spans="2:8" x14ac:dyDescent="0.25">
      <c r="B1381">
        <v>8105.39</v>
      </c>
      <c r="C1381">
        <v>2.6349999999999998</v>
      </c>
      <c r="D1381">
        <v>129.1</v>
      </c>
      <c r="E1381">
        <v>129.30000000000001</v>
      </c>
      <c r="F1381">
        <f t="shared" si="21"/>
        <v>0.26349999999999996</v>
      </c>
      <c r="H1381">
        <v>129.69999999999999</v>
      </c>
    </row>
    <row r="1382" spans="2:8" x14ac:dyDescent="0.25">
      <c r="B1382">
        <v>8110.19</v>
      </c>
      <c r="C1382">
        <v>2.633</v>
      </c>
      <c r="D1382">
        <v>129.1</v>
      </c>
      <c r="E1382">
        <v>129.30000000000001</v>
      </c>
      <c r="F1382">
        <f t="shared" si="21"/>
        <v>0.26329999999999998</v>
      </c>
      <c r="H1382">
        <v>129.69999999999999</v>
      </c>
    </row>
    <row r="1383" spans="2:8" x14ac:dyDescent="0.25">
      <c r="B1383">
        <v>8114.98</v>
      </c>
      <c r="C1383">
        <v>2.6320000000000001</v>
      </c>
      <c r="D1383">
        <v>129.1</v>
      </c>
      <c r="E1383">
        <v>129.30000000000001</v>
      </c>
      <c r="F1383">
        <f t="shared" si="21"/>
        <v>0.26319999999999999</v>
      </c>
      <c r="H1383">
        <v>129.69999999999999</v>
      </c>
    </row>
    <row r="1384" spans="2:8" x14ac:dyDescent="0.25">
      <c r="B1384">
        <v>8119.77</v>
      </c>
      <c r="C1384">
        <v>2.63</v>
      </c>
      <c r="D1384">
        <v>129</v>
      </c>
      <c r="E1384">
        <v>129.30000000000001</v>
      </c>
      <c r="F1384">
        <f t="shared" si="21"/>
        <v>0.26300000000000001</v>
      </c>
      <c r="H1384">
        <v>129.69999999999999</v>
      </c>
    </row>
    <row r="1385" spans="2:8" x14ac:dyDescent="0.25">
      <c r="B1385">
        <v>8124.56</v>
      </c>
      <c r="C1385">
        <v>2.6280000000000001</v>
      </c>
      <c r="D1385">
        <v>129</v>
      </c>
      <c r="E1385">
        <v>129.30000000000001</v>
      </c>
      <c r="F1385">
        <f t="shared" si="21"/>
        <v>0.26280000000000003</v>
      </c>
      <c r="H1385">
        <v>129.6</v>
      </c>
    </row>
    <row r="1386" spans="2:8" x14ac:dyDescent="0.25">
      <c r="B1386">
        <v>8129.35</v>
      </c>
      <c r="C1386">
        <v>2.6269999999999998</v>
      </c>
      <c r="D1386">
        <v>129</v>
      </c>
      <c r="E1386">
        <v>129.19999999999999</v>
      </c>
      <c r="F1386">
        <f t="shared" si="21"/>
        <v>0.26269999999999999</v>
      </c>
      <c r="H1386">
        <v>129.6</v>
      </c>
    </row>
    <row r="1387" spans="2:8" x14ac:dyDescent="0.25">
      <c r="B1387">
        <v>8134.13</v>
      </c>
      <c r="C1387">
        <v>2.625</v>
      </c>
      <c r="D1387">
        <v>129</v>
      </c>
      <c r="E1387">
        <v>129.19999999999999</v>
      </c>
      <c r="F1387">
        <f t="shared" si="21"/>
        <v>0.26250000000000001</v>
      </c>
      <c r="H1387">
        <v>129.6</v>
      </c>
    </row>
    <row r="1388" spans="2:8" x14ac:dyDescent="0.25">
      <c r="B1388">
        <v>8138.92</v>
      </c>
      <c r="C1388">
        <v>2.6230000000000002</v>
      </c>
      <c r="D1388">
        <v>129</v>
      </c>
      <c r="E1388">
        <v>129.19999999999999</v>
      </c>
      <c r="F1388">
        <f t="shared" si="21"/>
        <v>0.26230000000000003</v>
      </c>
      <c r="H1388">
        <v>129.6</v>
      </c>
    </row>
    <row r="1389" spans="2:8" x14ac:dyDescent="0.25">
      <c r="B1389">
        <v>8143.7</v>
      </c>
      <c r="C1389">
        <v>2.621</v>
      </c>
      <c r="D1389">
        <v>128.9</v>
      </c>
      <c r="E1389">
        <v>129.19999999999999</v>
      </c>
      <c r="F1389">
        <f t="shared" si="21"/>
        <v>0.2621</v>
      </c>
      <c r="H1389">
        <v>129.6</v>
      </c>
    </row>
    <row r="1390" spans="2:8" x14ac:dyDescent="0.25">
      <c r="B1390">
        <v>8148.49</v>
      </c>
      <c r="C1390">
        <v>2.62</v>
      </c>
      <c r="D1390">
        <v>128.9</v>
      </c>
      <c r="E1390">
        <v>129.1</v>
      </c>
      <c r="F1390">
        <f t="shared" si="21"/>
        <v>0.26200000000000001</v>
      </c>
      <c r="H1390">
        <v>129.5</v>
      </c>
    </row>
    <row r="1391" spans="2:8" x14ac:dyDescent="0.25">
      <c r="B1391">
        <v>8153.27</v>
      </c>
      <c r="C1391">
        <v>2.6179999999999999</v>
      </c>
      <c r="D1391">
        <v>128.9</v>
      </c>
      <c r="E1391">
        <v>129.1</v>
      </c>
      <c r="F1391">
        <f t="shared" si="21"/>
        <v>0.26179999999999998</v>
      </c>
      <c r="H1391">
        <v>129.5</v>
      </c>
    </row>
    <row r="1392" spans="2:8" x14ac:dyDescent="0.25">
      <c r="B1392">
        <v>8158.05</v>
      </c>
      <c r="C1392">
        <v>2.6160000000000001</v>
      </c>
      <c r="D1392">
        <v>128.9</v>
      </c>
      <c r="E1392">
        <v>129.1</v>
      </c>
      <c r="F1392">
        <f t="shared" si="21"/>
        <v>0.2616</v>
      </c>
      <c r="H1392">
        <v>129.5</v>
      </c>
    </row>
    <row r="1393" spans="2:8" x14ac:dyDescent="0.25">
      <c r="B1393">
        <v>8162.83</v>
      </c>
      <c r="C1393">
        <v>2.6150000000000002</v>
      </c>
      <c r="D1393">
        <v>128.9</v>
      </c>
      <c r="E1393">
        <v>129.1</v>
      </c>
      <c r="F1393">
        <f t="shared" si="21"/>
        <v>0.26150000000000001</v>
      </c>
      <c r="H1393">
        <v>129.5</v>
      </c>
    </row>
    <row r="1394" spans="2:8" x14ac:dyDescent="0.25">
      <c r="B1394">
        <v>8167.6</v>
      </c>
      <c r="C1394">
        <v>2.613</v>
      </c>
      <c r="D1394">
        <v>128.80000000000001</v>
      </c>
      <c r="E1394">
        <v>129.1</v>
      </c>
      <c r="F1394">
        <f t="shared" si="21"/>
        <v>0.26129999999999998</v>
      </c>
      <c r="H1394">
        <v>129.4</v>
      </c>
    </row>
    <row r="1395" spans="2:8" x14ac:dyDescent="0.25">
      <c r="B1395">
        <v>8172.38</v>
      </c>
      <c r="C1395">
        <v>2.6110000000000002</v>
      </c>
      <c r="D1395">
        <v>128.80000000000001</v>
      </c>
      <c r="E1395">
        <v>129</v>
      </c>
      <c r="F1395">
        <f t="shared" si="21"/>
        <v>0.2611</v>
      </c>
      <c r="H1395">
        <v>129.4</v>
      </c>
    </row>
    <row r="1396" spans="2:8" x14ac:dyDescent="0.25">
      <c r="B1396">
        <v>8177.15</v>
      </c>
      <c r="C1396">
        <v>2.61</v>
      </c>
      <c r="D1396">
        <v>128.80000000000001</v>
      </c>
      <c r="E1396">
        <v>129</v>
      </c>
      <c r="F1396">
        <f t="shared" si="21"/>
        <v>0.26100000000000001</v>
      </c>
      <c r="H1396">
        <v>129.4</v>
      </c>
    </row>
    <row r="1397" spans="2:8" x14ac:dyDescent="0.25">
      <c r="B1397">
        <v>8181.93</v>
      </c>
      <c r="C1397">
        <v>2.6080000000000001</v>
      </c>
      <c r="D1397">
        <v>128.80000000000001</v>
      </c>
      <c r="E1397">
        <v>129</v>
      </c>
      <c r="F1397">
        <f t="shared" si="21"/>
        <v>0.26080000000000003</v>
      </c>
      <c r="H1397">
        <v>129.4</v>
      </c>
    </row>
    <row r="1398" spans="2:8" x14ac:dyDescent="0.25">
      <c r="B1398">
        <v>8186.7</v>
      </c>
      <c r="C1398">
        <v>2.6059999999999999</v>
      </c>
      <c r="D1398">
        <v>128.69999999999999</v>
      </c>
      <c r="E1398">
        <v>129</v>
      </c>
      <c r="F1398">
        <f t="shared" si="21"/>
        <v>0.2606</v>
      </c>
      <c r="H1398">
        <v>129.4</v>
      </c>
    </row>
    <row r="1399" spans="2:8" x14ac:dyDescent="0.25">
      <c r="B1399">
        <v>8191.47</v>
      </c>
      <c r="C1399">
        <v>2.6040000000000001</v>
      </c>
      <c r="D1399">
        <v>128.69999999999999</v>
      </c>
      <c r="E1399">
        <v>129</v>
      </c>
      <c r="F1399">
        <f t="shared" si="21"/>
        <v>0.26040000000000002</v>
      </c>
      <c r="H1399">
        <v>129.30000000000001</v>
      </c>
    </row>
    <row r="1400" spans="2:8" x14ac:dyDescent="0.25">
      <c r="B1400">
        <v>8196.24</v>
      </c>
      <c r="C1400">
        <v>2.6030000000000002</v>
      </c>
      <c r="D1400">
        <v>128.69999999999999</v>
      </c>
      <c r="E1400">
        <v>128.9</v>
      </c>
      <c r="F1400">
        <f t="shared" si="21"/>
        <v>0.26030000000000003</v>
      </c>
      <c r="H1400">
        <v>129.30000000000001</v>
      </c>
    </row>
    <row r="1401" spans="2:8" x14ac:dyDescent="0.25">
      <c r="B1401">
        <v>8201.01</v>
      </c>
      <c r="C1401">
        <v>2.601</v>
      </c>
      <c r="D1401">
        <v>128.69999999999999</v>
      </c>
      <c r="E1401">
        <v>128.9</v>
      </c>
      <c r="F1401">
        <f t="shared" si="21"/>
        <v>0.2601</v>
      </c>
      <c r="H1401">
        <v>129.30000000000001</v>
      </c>
    </row>
    <row r="1402" spans="2:8" x14ac:dyDescent="0.25">
      <c r="B1402">
        <v>8205.77</v>
      </c>
      <c r="C1402">
        <v>2.5990000000000002</v>
      </c>
      <c r="D1402">
        <v>128.69999999999999</v>
      </c>
      <c r="E1402">
        <v>128.9</v>
      </c>
      <c r="F1402">
        <f t="shared" si="21"/>
        <v>0.25990000000000002</v>
      </c>
      <c r="H1402">
        <v>129.30000000000001</v>
      </c>
    </row>
    <row r="1403" spans="2:8" x14ac:dyDescent="0.25">
      <c r="B1403">
        <v>8210.5400000000009</v>
      </c>
      <c r="C1403">
        <v>2.5979999999999999</v>
      </c>
      <c r="D1403">
        <v>128.6</v>
      </c>
      <c r="E1403">
        <v>128.9</v>
      </c>
      <c r="F1403">
        <f t="shared" si="21"/>
        <v>0.25979999999999998</v>
      </c>
      <c r="H1403">
        <v>129.19999999999999</v>
      </c>
    </row>
    <row r="1404" spans="2:8" x14ac:dyDescent="0.25">
      <c r="B1404">
        <v>8215.2999999999993</v>
      </c>
      <c r="C1404">
        <v>2.5960000000000001</v>
      </c>
      <c r="D1404">
        <v>128.6</v>
      </c>
      <c r="E1404">
        <v>128.80000000000001</v>
      </c>
      <c r="F1404">
        <f t="shared" si="21"/>
        <v>0.2596</v>
      </c>
      <c r="H1404">
        <v>129.19999999999999</v>
      </c>
    </row>
    <row r="1405" spans="2:8" x14ac:dyDescent="0.25">
      <c r="B1405">
        <v>8220.06</v>
      </c>
      <c r="C1405">
        <v>2.5939999999999999</v>
      </c>
      <c r="D1405">
        <v>128.6</v>
      </c>
      <c r="E1405">
        <v>128.80000000000001</v>
      </c>
      <c r="F1405">
        <f t="shared" si="21"/>
        <v>0.25939999999999996</v>
      </c>
      <c r="H1405">
        <v>129.19999999999999</v>
      </c>
    </row>
    <row r="1406" spans="2:8" x14ac:dyDescent="0.25">
      <c r="B1406">
        <v>8224.82</v>
      </c>
      <c r="C1406">
        <v>2.593</v>
      </c>
      <c r="D1406">
        <v>128.6</v>
      </c>
      <c r="E1406">
        <v>128.80000000000001</v>
      </c>
      <c r="F1406">
        <f t="shared" si="21"/>
        <v>0.25929999999999997</v>
      </c>
      <c r="H1406">
        <v>129.19999999999999</v>
      </c>
    </row>
    <row r="1407" spans="2:8" x14ac:dyDescent="0.25">
      <c r="B1407">
        <v>8229.58</v>
      </c>
      <c r="C1407">
        <v>2.5910000000000002</v>
      </c>
      <c r="D1407">
        <v>128.5</v>
      </c>
      <c r="E1407">
        <v>128.80000000000001</v>
      </c>
      <c r="F1407">
        <f t="shared" si="21"/>
        <v>0.2591</v>
      </c>
      <c r="H1407">
        <v>129.19999999999999</v>
      </c>
    </row>
    <row r="1408" spans="2:8" x14ac:dyDescent="0.25">
      <c r="B1408">
        <v>8234.34</v>
      </c>
      <c r="C1408">
        <v>2.589</v>
      </c>
      <c r="D1408">
        <v>128.5</v>
      </c>
      <c r="E1408">
        <v>128.80000000000001</v>
      </c>
      <c r="F1408">
        <f t="shared" si="21"/>
        <v>0.25890000000000002</v>
      </c>
      <c r="H1408">
        <v>129.1</v>
      </c>
    </row>
    <row r="1409" spans="2:8" x14ac:dyDescent="0.25">
      <c r="B1409">
        <v>8239.1</v>
      </c>
      <c r="C1409">
        <v>2.5870000000000002</v>
      </c>
      <c r="D1409">
        <v>128.5</v>
      </c>
      <c r="E1409">
        <v>128.69999999999999</v>
      </c>
      <c r="F1409">
        <f t="shared" si="21"/>
        <v>0.25870000000000004</v>
      </c>
      <c r="H1409">
        <v>129.1</v>
      </c>
    </row>
    <row r="1410" spans="2:8" x14ac:dyDescent="0.25">
      <c r="B1410">
        <v>8243.85</v>
      </c>
      <c r="C1410">
        <v>2.5859999999999999</v>
      </c>
      <c r="D1410">
        <v>128.5</v>
      </c>
      <c r="E1410">
        <v>128.69999999999999</v>
      </c>
      <c r="F1410">
        <f t="shared" si="21"/>
        <v>0.2586</v>
      </c>
      <c r="H1410">
        <v>129.1</v>
      </c>
    </row>
    <row r="1411" spans="2:8" x14ac:dyDescent="0.25">
      <c r="B1411">
        <v>8248.6</v>
      </c>
      <c r="C1411">
        <v>2.5840000000000001</v>
      </c>
      <c r="D1411">
        <v>128.5</v>
      </c>
      <c r="E1411">
        <v>128.69999999999999</v>
      </c>
      <c r="F1411">
        <f t="shared" si="21"/>
        <v>0.25840000000000002</v>
      </c>
      <c r="H1411">
        <v>129.1</v>
      </c>
    </row>
    <row r="1412" spans="2:8" x14ac:dyDescent="0.25">
      <c r="B1412">
        <v>8253.36</v>
      </c>
      <c r="C1412">
        <v>2.5819999999999999</v>
      </c>
      <c r="D1412">
        <v>128.4</v>
      </c>
      <c r="E1412">
        <v>128.69999999999999</v>
      </c>
      <c r="F1412">
        <f t="shared" ref="F1412:F1475" si="22">C1412/10</f>
        <v>0.25819999999999999</v>
      </c>
      <c r="H1412">
        <v>129.1</v>
      </c>
    </row>
    <row r="1413" spans="2:8" x14ac:dyDescent="0.25">
      <c r="B1413">
        <v>8258.11</v>
      </c>
      <c r="C1413">
        <v>2.581</v>
      </c>
      <c r="D1413">
        <v>128.4</v>
      </c>
      <c r="E1413">
        <v>128.6</v>
      </c>
      <c r="F1413">
        <f t="shared" si="22"/>
        <v>0.2581</v>
      </c>
      <c r="H1413">
        <v>129</v>
      </c>
    </row>
    <row r="1414" spans="2:8" x14ac:dyDescent="0.25">
      <c r="B1414">
        <v>8262.86</v>
      </c>
      <c r="C1414">
        <v>2.5790000000000002</v>
      </c>
      <c r="D1414">
        <v>128.4</v>
      </c>
      <c r="E1414">
        <v>128.6</v>
      </c>
      <c r="F1414">
        <f t="shared" si="22"/>
        <v>0.25790000000000002</v>
      </c>
      <c r="H1414">
        <v>129</v>
      </c>
    </row>
    <row r="1415" spans="2:8" x14ac:dyDescent="0.25">
      <c r="B1415">
        <v>8267.61</v>
      </c>
      <c r="C1415">
        <v>2.577</v>
      </c>
      <c r="D1415">
        <v>128.4</v>
      </c>
      <c r="E1415">
        <v>128.6</v>
      </c>
      <c r="F1415">
        <f t="shared" si="22"/>
        <v>0.25769999999999998</v>
      </c>
      <c r="H1415">
        <v>129</v>
      </c>
    </row>
    <row r="1416" spans="2:8" x14ac:dyDescent="0.25">
      <c r="B1416">
        <v>8272.35</v>
      </c>
      <c r="C1416">
        <v>2.5760000000000001</v>
      </c>
      <c r="D1416">
        <v>128.4</v>
      </c>
      <c r="E1416">
        <v>128.6</v>
      </c>
      <c r="F1416">
        <f t="shared" si="22"/>
        <v>0.2576</v>
      </c>
      <c r="H1416">
        <v>129</v>
      </c>
    </row>
    <row r="1417" spans="2:8" x14ac:dyDescent="0.25">
      <c r="B1417">
        <v>8277.1</v>
      </c>
      <c r="C1417">
        <v>2.5739999999999998</v>
      </c>
      <c r="D1417">
        <v>128.30000000000001</v>
      </c>
      <c r="E1417">
        <v>128.6</v>
      </c>
      <c r="F1417">
        <f t="shared" si="22"/>
        <v>0.25739999999999996</v>
      </c>
      <c r="H1417">
        <v>128.9</v>
      </c>
    </row>
    <row r="1418" spans="2:8" x14ac:dyDescent="0.25">
      <c r="B1418">
        <v>8281.84</v>
      </c>
      <c r="C1418">
        <v>2.5720000000000001</v>
      </c>
      <c r="D1418">
        <v>128.30000000000001</v>
      </c>
      <c r="E1418">
        <v>128.5</v>
      </c>
      <c r="F1418">
        <f t="shared" si="22"/>
        <v>0.25719999999999998</v>
      </c>
      <c r="H1418">
        <v>128.9</v>
      </c>
    </row>
    <row r="1419" spans="2:8" x14ac:dyDescent="0.25">
      <c r="B1419">
        <v>8286.59</v>
      </c>
      <c r="C1419">
        <v>2.5710000000000002</v>
      </c>
      <c r="D1419">
        <v>128.30000000000001</v>
      </c>
      <c r="E1419">
        <v>128.5</v>
      </c>
      <c r="F1419">
        <f t="shared" si="22"/>
        <v>0.2571</v>
      </c>
      <c r="H1419">
        <v>128.9</v>
      </c>
    </row>
    <row r="1420" spans="2:8" x14ac:dyDescent="0.25">
      <c r="B1420">
        <v>8291.33</v>
      </c>
      <c r="C1420">
        <v>2.569</v>
      </c>
      <c r="D1420">
        <v>128.30000000000001</v>
      </c>
      <c r="E1420">
        <v>128.5</v>
      </c>
      <c r="F1420">
        <f t="shared" si="22"/>
        <v>0.25690000000000002</v>
      </c>
      <c r="H1420">
        <v>128.9</v>
      </c>
    </row>
    <row r="1421" spans="2:8" x14ac:dyDescent="0.25">
      <c r="B1421">
        <v>8296.07</v>
      </c>
      <c r="C1421">
        <v>2.5670000000000002</v>
      </c>
      <c r="D1421">
        <v>128.19999999999999</v>
      </c>
      <c r="E1421">
        <v>128.5</v>
      </c>
      <c r="F1421">
        <f t="shared" si="22"/>
        <v>0.25670000000000004</v>
      </c>
      <c r="H1421">
        <v>128.9</v>
      </c>
    </row>
    <row r="1422" spans="2:8" x14ac:dyDescent="0.25">
      <c r="B1422">
        <v>8300.81</v>
      </c>
      <c r="C1422">
        <v>2.5659999999999998</v>
      </c>
      <c r="D1422">
        <v>128.19999999999999</v>
      </c>
      <c r="E1422">
        <v>128.5</v>
      </c>
      <c r="F1422">
        <f t="shared" si="22"/>
        <v>0.25659999999999999</v>
      </c>
      <c r="H1422">
        <v>128.80000000000001</v>
      </c>
    </row>
    <row r="1423" spans="2:8" x14ac:dyDescent="0.25">
      <c r="B1423">
        <v>8305.5400000000009</v>
      </c>
      <c r="C1423">
        <v>2.5640000000000001</v>
      </c>
      <c r="D1423">
        <v>128.19999999999999</v>
      </c>
      <c r="E1423">
        <v>128.4</v>
      </c>
      <c r="F1423">
        <f t="shared" si="22"/>
        <v>0.25640000000000002</v>
      </c>
      <c r="H1423">
        <v>128.80000000000001</v>
      </c>
    </row>
    <row r="1424" spans="2:8" x14ac:dyDescent="0.25">
      <c r="B1424">
        <v>8310.2800000000007</v>
      </c>
      <c r="C1424">
        <v>2.5619999999999998</v>
      </c>
      <c r="D1424">
        <v>128.19999999999999</v>
      </c>
      <c r="E1424">
        <v>128.4</v>
      </c>
      <c r="F1424">
        <f t="shared" si="22"/>
        <v>0.25619999999999998</v>
      </c>
      <c r="H1424">
        <v>128.80000000000001</v>
      </c>
    </row>
    <row r="1425" spans="2:8" x14ac:dyDescent="0.25">
      <c r="B1425">
        <v>8315.01</v>
      </c>
      <c r="C1425">
        <v>2.5609999999999999</v>
      </c>
      <c r="D1425">
        <v>128.19999999999999</v>
      </c>
      <c r="E1425">
        <v>128.4</v>
      </c>
      <c r="F1425">
        <f t="shared" si="22"/>
        <v>0.25609999999999999</v>
      </c>
      <c r="H1425">
        <v>128.80000000000001</v>
      </c>
    </row>
    <row r="1426" spans="2:8" x14ac:dyDescent="0.25">
      <c r="B1426">
        <v>8319.75</v>
      </c>
      <c r="C1426">
        <v>2.5590000000000002</v>
      </c>
      <c r="D1426">
        <v>128.1</v>
      </c>
      <c r="E1426">
        <v>128.4</v>
      </c>
      <c r="F1426">
        <f t="shared" si="22"/>
        <v>0.25590000000000002</v>
      </c>
      <c r="H1426">
        <v>128.80000000000001</v>
      </c>
    </row>
    <row r="1427" spans="2:8" x14ac:dyDescent="0.25">
      <c r="B1427">
        <v>8324.48</v>
      </c>
      <c r="C1427">
        <v>2.5569999999999999</v>
      </c>
      <c r="D1427">
        <v>128.1</v>
      </c>
      <c r="E1427">
        <v>128.30000000000001</v>
      </c>
      <c r="F1427">
        <f t="shared" si="22"/>
        <v>0.25569999999999998</v>
      </c>
      <c r="H1427">
        <v>128.69999999999999</v>
      </c>
    </row>
    <row r="1428" spans="2:8" x14ac:dyDescent="0.25">
      <c r="B1428">
        <v>8329.2099999999991</v>
      </c>
      <c r="C1428">
        <v>2.556</v>
      </c>
      <c r="D1428">
        <v>128.1</v>
      </c>
      <c r="E1428">
        <v>128.30000000000001</v>
      </c>
      <c r="F1428">
        <f t="shared" si="22"/>
        <v>0.25559999999999999</v>
      </c>
      <c r="H1428">
        <v>128.69999999999999</v>
      </c>
    </row>
    <row r="1429" spans="2:8" x14ac:dyDescent="0.25">
      <c r="B1429">
        <v>8333.94</v>
      </c>
      <c r="C1429">
        <v>2.5539999999999998</v>
      </c>
      <c r="D1429">
        <v>128.1</v>
      </c>
      <c r="E1429">
        <v>128.30000000000001</v>
      </c>
      <c r="F1429">
        <f t="shared" si="22"/>
        <v>0.25539999999999996</v>
      </c>
      <c r="H1429">
        <v>128.69999999999999</v>
      </c>
    </row>
    <row r="1430" spans="2:8" x14ac:dyDescent="0.25">
      <c r="B1430">
        <v>8338.67</v>
      </c>
      <c r="C1430">
        <v>2.552</v>
      </c>
      <c r="D1430">
        <v>128.1</v>
      </c>
      <c r="E1430">
        <v>128.30000000000001</v>
      </c>
      <c r="F1430">
        <f t="shared" si="22"/>
        <v>0.25519999999999998</v>
      </c>
      <c r="H1430">
        <v>128.69999999999999</v>
      </c>
    </row>
    <row r="1431" spans="2:8" x14ac:dyDescent="0.25">
      <c r="B1431">
        <v>8343.39</v>
      </c>
      <c r="C1431">
        <v>2.5510000000000002</v>
      </c>
      <c r="D1431">
        <v>128</v>
      </c>
      <c r="E1431">
        <v>128.30000000000001</v>
      </c>
      <c r="F1431">
        <f t="shared" si="22"/>
        <v>0.25509999999999999</v>
      </c>
      <c r="H1431">
        <v>128.6</v>
      </c>
    </row>
    <row r="1432" spans="2:8" x14ac:dyDescent="0.25">
      <c r="B1432">
        <v>8348.1200000000008</v>
      </c>
      <c r="C1432">
        <v>2.5489999999999999</v>
      </c>
      <c r="D1432">
        <v>128</v>
      </c>
      <c r="E1432">
        <v>128.19999999999999</v>
      </c>
      <c r="F1432">
        <f t="shared" si="22"/>
        <v>0.25490000000000002</v>
      </c>
      <c r="H1432">
        <v>128.6</v>
      </c>
    </row>
    <row r="1433" spans="2:8" x14ac:dyDescent="0.25">
      <c r="B1433">
        <v>8352.84</v>
      </c>
      <c r="C1433">
        <v>2.5470000000000002</v>
      </c>
      <c r="D1433">
        <v>128</v>
      </c>
      <c r="E1433">
        <v>128.19999999999999</v>
      </c>
      <c r="F1433">
        <f t="shared" si="22"/>
        <v>0.25470000000000004</v>
      </c>
      <c r="H1433">
        <v>128.6</v>
      </c>
    </row>
    <row r="1434" spans="2:8" x14ac:dyDescent="0.25">
      <c r="B1434">
        <v>8357.57</v>
      </c>
      <c r="C1434">
        <v>2.5459999999999998</v>
      </c>
      <c r="D1434">
        <v>128</v>
      </c>
      <c r="E1434">
        <v>128.19999999999999</v>
      </c>
      <c r="F1434">
        <f t="shared" si="22"/>
        <v>0.25459999999999999</v>
      </c>
      <c r="H1434">
        <v>128.6</v>
      </c>
    </row>
    <row r="1435" spans="2:8" x14ac:dyDescent="0.25">
      <c r="B1435">
        <v>8362.2900000000009</v>
      </c>
      <c r="C1435">
        <v>2.544</v>
      </c>
      <c r="D1435">
        <v>127.9</v>
      </c>
      <c r="E1435">
        <v>128.19999999999999</v>
      </c>
      <c r="F1435">
        <f t="shared" si="22"/>
        <v>0.25440000000000002</v>
      </c>
      <c r="H1435">
        <v>128.6</v>
      </c>
    </row>
    <row r="1436" spans="2:8" x14ac:dyDescent="0.25">
      <c r="B1436">
        <v>8367.01</v>
      </c>
      <c r="C1436">
        <v>2.5430000000000001</v>
      </c>
      <c r="D1436">
        <v>127.9</v>
      </c>
      <c r="E1436">
        <v>128.19999999999999</v>
      </c>
      <c r="F1436">
        <f t="shared" si="22"/>
        <v>0.25430000000000003</v>
      </c>
      <c r="H1436">
        <v>128.5</v>
      </c>
    </row>
    <row r="1437" spans="2:8" x14ac:dyDescent="0.25">
      <c r="B1437">
        <v>8371.73</v>
      </c>
      <c r="C1437">
        <v>2.5409999999999999</v>
      </c>
      <c r="D1437">
        <v>127.9</v>
      </c>
      <c r="E1437">
        <v>128.1</v>
      </c>
      <c r="F1437">
        <f t="shared" si="22"/>
        <v>0.25409999999999999</v>
      </c>
      <c r="H1437">
        <v>128.5</v>
      </c>
    </row>
    <row r="1438" spans="2:8" x14ac:dyDescent="0.25">
      <c r="B1438">
        <v>8376.44</v>
      </c>
      <c r="C1438">
        <v>2.5390000000000001</v>
      </c>
      <c r="D1438">
        <v>127.9</v>
      </c>
      <c r="E1438">
        <v>128.1</v>
      </c>
      <c r="F1438">
        <f t="shared" si="22"/>
        <v>0.25390000000000001</v>
      </c>
      <c r="H1438">
        <v>128.5</v>
      </c>
    </row>
    <row r="1439" spans="2:8" x14ac:dyDescent="0.25">
      <c r="B1439">
        <v>8381.16</v>
      </c>
      <c r="C1439">
        <v>2.5379999999999998</v>
      </c>
      <c r="D1439">
        <v>127.9</v>
      </c>
      <c r="E1439">
        <v>128.1</v>
      </c>
      <c r="F1439">
        <f t="shared" si="22"/>
        <v>0.25379999999999997</v>
      </c>
      <c r="H1439">
        <v>128.5</v>
      </c>
    </row>
    <row r="1440" spans="2:8" x14ac:dyDescent="0.25">
      <c r="B1440">
        <v>8385.8700000000008</v>
      </c>
      <c r="C1440">
        <v>2.536</v>
      </c>
      <c r="D1440">
        <v>127.8</v>
      </c>
      <c r="E1440">
        <v>128.1</v>
      </c>
      <c r="F1440">
        <f t="shared" si="22"/>
        <v>0.25359999999999999</v>
      </c>
      <c r="H1440">
        <v>128.5</v>
      </c>
    </row>
    <row r="1441" spans="2:8" x14ac:dyDescent="0.25">
      <c r="B1441">
        <v>8390.59</v>
      </c>
      <c r="C1441">
        <v>2.5339999999999998</v>
      </c>
      <c r="D1441">
        <v>127.8</v>
      </c>
      <c r="E1441">
        <v>128</v>
      </c>
      <c r="F1441">
        <f t="shared" si="22"/>
        <v>0.25339999999999996</v>
      </c>
      <c r="H1441">
        <v>128.4</v>
      </c>
    </row>
    <row r="1442" spans="2:8" x14ac:dyDescent="0.25">
      <c r="B1442">
        <v>8395.2999999999993</v>
      </c>
      <c r="C1442">
        <v>2.5329999999999999</v>
      </c>
      <c r="D1442">
        <v>127.8</v>
      </c>
      <c r="E1442">
        <v>128</v>
      </c>
      <c r="F1442">
        <f t="shared" si="22"/>
        <v>0.25329999999999997</v>
      </c>
      <c r="H1442">
        <v>128.4</v>
      </c>
    </row>
    <row r="1443" spans="2:8" x14ac:dyDescent="0.25">
      <c r="B1443">
        <v>8400.01</v>
      </c>
      <c r="C1443">
        <v>2.5310000000000001</v>
      </c>
      <c r="D1443">
        <v>127.8</v>
      </c>
      <c r="E1443">
        <v>128</v>
      </c>
      <c r="F1443">
        <f t="shared" si="22"/>
        <v>0.25309999999999999</v>
      </c>
      <c r="H1443">
        <v>128.4</v>
      </c>
    </row>
    <row r="1444" spans="2:8" x14ac:dyDescent="0.25">
      <c r="B1444">
        <v>8404.7199999999993</v>
      </c>
      <c r="C1444">
        <v>2.5289999999999999</v>
      </c>
      <c r="D1444">
        <v>127.8</v>
      </c>
      <c r="E1444">
        <v>128</v>
      </c>
      <c r="F1444">
        <f t="shared" si="22"/>
        <v>0.25290000000000001</v>
      </c>
      <c r="H1444">
        <v>128.4</v>
      </c>
    </row>
    <row r="1445" spans="2:8" x14ac:dyDescent="0.25">
      <c r="B1445">
        <v>8409.43</v>
      </c>
      <c r="C1445">
        <v>2.528</v>
      </c>
      <c r="D1445">
        <v>127.7</v>
      </c>
      <c r="E1445">
        <v>128</v>
      </c>
      <c r="F1445">
        <f t="shared" si="22"/>
        <v>0.25280000000000002</v>
      </c>
      <c r="H1445">
        <v>128.30000000000001</v>
      </c>
    </row>
    <row r="1446" spans="2:8" x14ac:dyDescent="0.25">
      <c r="B1446">
        <v>8414.1299999999992</v>
      </c>
      <c r="C1446">
        <v>2.5259999999999998</v>
      </c>
      <c r="D1446">
        <v>127.7</v>
      </c>
      <c r="E1446">
        <v>127.9</v>
      </c>
      <c r="F1446">
        <f t="shared" si="22"/>
        <v>0.25259999999999999</v>
      </c>
      <c r="H1446">
        <v>128.30000000000001</v>
      </c>
    </row>
    <row r="1447" spans="2:8" x14ac:dyDescent="0.25">
      <c r="B1447">
        <v>8418.84</v>
      </c>
      <c r="C1447">
        <v>2.524</v>
      </c>
      <c r="D1447">
        <v>127.7</v>
      </c>
      <c r="E1447">
        <v>127.9</v>
      </c>
      <c r="F1447">
        <f t="shared" si="22"/>
        <v>0.25240000000000001</v>
      </c>
      <c r="H1447">
        <v>128.30000000000001</v>
      </c>
    </row>
    <row r="1448" spans="2:8" x14ac:dyDescent="0.25">
      <c r="B1448">
        <v>8423.5400000000009</v>
      </c>
      <c r="C1448">
        <v>2.5230000000000001</v>
      </c>
      <c r="D1448">
        <v>127.7</v>
      </c>
      <c r="E1448">
        <v>127.9</v>
      </c>
      <c r="F1448">
        <f t="shared" si="22"/>
        <v>0.25230000000000002</v>
      </c>
      <c r="H1448">
        <v>128.30000000000001</v>
      </c>
    </row>
    <row r="1449" spans="2:8" x14ac:dyDescent="0.25">
      <c r="B1449">
        <v>8428.25</v>
      </c>
      <c r="C1449">
        <v>2.5209999999999999</v>
      </c>
      <c r="D1449">
        <v>127.6</v>
      </c>
      <c r="E1449">
        <v>127.9</v>
      </c>
      <c r="F1449">
        <f t="shared" si="22"/>
        <v>0.25209999999999999</v>
      </c>
      <c r="H1449">
        <v>128.30000000000001</v>
      </c>
    </row>
    <row r="1450" spans="2:8" x14ac:dyDescent="0.25">
      <c r="B1450">
        <v>8432.9500000000007</v>
      </c>
      <c r="C1450">
        <v>2.52</v>
      </c>
      <c r="D1450">
        <v>127.6</v>
      </c>
      <c r="E1450">
        <v>127.9</v>
      </c>
      <c r="F1450">
        <f t="shared" si="22"/>
        <v>0.252</v>
      </c>
      <c r="H1450">
        <v>128.19999999999999</v>
      </c>
    </row>
    <row r="1451" spans="2:8" x14ac:dyDescent="0.25">
      <c r="B1451">
        <v>8437.65</v>
      </c>
      <c r="C1451">
        <v>2.5179999999999998</v>
      </c>
      <c r="D1451">
        <v>127.6</v>
      </c>
      <c r="E1451">
        <v>127.8</v>
      </c>
      <c r="F1451">
        <f t="shared" si="22"/>
        <v>0.25179999999999997</v>
      </c>
      <c r="H1451">
        <v>128.19999999999999</v>
      </c>
    </row>
    <row r="1452" spans="2:8" x14ac:dyDescent="0.25">
      <c r="B1452">
        <v>8442.35</v>
      </c>
      <c r="C1452">
        <v>2.516</v>
      </c>
      <c r="D1452">
        <v>127.6</v>
      </c>
      <c r="E1452">
        <v>127.8</v>
      </c>
      <c r="F1452">
        <f t="shared" si="22"/>
        <v>0.25159999999999999</v>
      </c>
      <c r="H1452">
        <v>128.19999999999999</v>
      </c>
    </row>
    <row r="1453" spans="2:8" x14ac:dyDescent="0.25">
      <c r="B1453">
        <v>8447.0400000000009</v>
      </c>
      <c r="C1453">
        <v>2.5150000000000001</v>
      </c>
      <c r="D1453">
        <v>127.6</v>
      </c>
      <c r="E1453">
        <v>127.8</v>
      </c>
      <c r="F1453">
        <f t="shared" si="22"/>
        <v>0.2515</v>
      </c>
      <c r="H1453">
        <v>128.19999999999999</v>
      </c>
    </row>
    <row r="1454" spans="2:8" x14ac:dyDescent="0.25">
      <c r="B1454">
        <v>8451.74</v>
      </c>
      <c r="C1454">
        <v>2.5129999999999999</v>
      </c>
      <c r="D1454">
        <v>127.5</v>
      </c>
      <c r="E1454">
        <v>127.8</v>
      </c>
      <c r="F1454">
        <f t="shared" si="22"/>
        <v>0.25129999999999997</v>
      </c>
      <c r="H1454">
        <v>128.19999999999999</v>
      </c>
    </row>
    <row r="1455" spans="2:8" x14ac:dyDescent="0.25">
      <c r="B1455">
        <v>8456.43</v>
      </c>
      <c r="C1455">
        <v>2.5110000000000001</v>
      </c>
      <c r="D1455">
        <v>127.5</v>
      </c>
      <c r="E1455">
        <v>127.7</v>
      </c>
      <c r="F1455">
        <f t="shared" si="22"/>
        <v>0.25109999999999999</v>
      </c>
      <c r="H1455">
        <v>128.1</v>
      </c>
    </row>
    <row r="1456" spans="2:8" x14ac:dyDescent="0.25">
      <c r="B1456">
        <v>8461.1299999999992</v>
      </c>
      <c r="C1456">
        <v>2.5099999999999998</v>
      </c>
      <c r="D1456">
        <v>127.5</v>
      </c>
      <c r="E1456">
        <v>127.7</v>
      </c>
      <c r="F1456">
        <f t="shared" si="22"/>
        <v>0.251</v>
      </c>
      <c r="H1456">
        <v>128.1</v>
      </c>
    </row>
    <row r="1457" spans="2:8" x14ac:dyDescent="0.25">
      <c r="B1457">
        <v>8465.82</v>
      </c>
      <c r="C1457">
        <v>2.508</v>
      </c>
      <c r="D1457">
        <v>127.5</v>
      </c>
      <c r="E1457">
        <v>127.7</v>
      </c>
      <c r="F1457">
        <f t="shared" si="22"/>
        <v>0.25080000000000002</v>
      </c>
      <c r="H1457">
        <v>128.1</v>
      </c>
    </row>
    <row r="1458" spans="2:8" x14ac:dyDescent="0.25">
      <c r="B1458">
        <v>8470.51</v>
      </c>
      <c r="C1458">
        <v>2.5070000000000001</v>
      </c>
      <c r="D1458">
        <v>127.5</v>
      </c>
      <c r="E1458">
        <v>127.7</v>
      </c>
      <c r="F1458">
        <f t="shared" si="22"/>
        <v>0.25070000000000003</v>
      </c>
      <c r="H1458">
        <v>128.1</v>
      </c>
    </row>
    <row r="1459" spans="2:8" x14ac:dyDescent="0.25">
      <c r="B1459">
        <v>8475.2000000000007</v>
      </c>
      <c r="C1459">
        <v>2.5049999999999999</v>
      </c>
      <c r="D1459">
        <v>127.4</v>
      </c>
      <c r="E1459">
        <v>127.7</v>
      </c>
      <c r="F1459">
        <f t="shared" si="22"/>
        <v>0.2505</v>
      </c>
      <c r="H1459">
        <v>128</v>
      </c>
    </row>
    <row r="1460" spans="2:8" x14ac:dyDescent="0.25">
      <c r="B1460">
        <v>8479.89</v>
      </c>
      <c r="C1460">
        <v>2.5030000000000001</v>
      </c>
      <c r="D1460">
        <v>127.4</v>
      </c>
      <c r="E1460">
        <v>127.6</v>
      </c>
      <c r="F1460">
        <f t="shared" si="22"/>
        <v>0.25030000000000002</v>
      </c>
      <c r="H1460">
        <v>128</v>
      </c>
    </row>
    <row r="1461" spans="2:8" x14ac:dyDescent="0.25">
      <c r="B1461">
        <v>8484.57</v>
      </c>
      <c r="C1461">
        <v>2.5019999999999998</v>
      </c>
      <c r="D1461">
        <v>127.4</v>
      </c>
      <c r="E1461">
        <v>127.6</v>
      </c>
      <c r="F1461">
        <f t="shared" si="22"/>
        <v>0.25019999999999998</v>
      </c>
      <c r="H1461">
        <v>128</v>
      </c>
    </row>
    <row r="1462" spans="2:8" x14ac:dyDescent="0.25">
      <c r="B1462">
        <v>8489.26</v>
      </c>
      <c r="C1462">
        <v>2.5</v>
      </c>
      <c r="D1462">
        <v>127.4</v>
      </c>
      <c r="E1462">
        <v>127.6</v>
      </c>
      <c r="F1462">
        <f t="shared" si="22"/>
        <v>0.25</v>
      </c>
      <c r="H1462">
        <v>128</v>
      </c>
    </row>
    <row r="1463" spans="2:8" x14ac:dyDescent="0.25">
      <c r="B1463">
        <v>8493.94</v>
      </c>
      <c r="C1463">
        <v>2.4990000000000001</v>
      </c>
      <c r="D1463">
        <v>127.3</v>
      </c>
      <c r="E1463">
        <v>127.6</v>
      </c>
      <c r="F1463">
        <f t="shared" si="22"/>
        <v>0.24990000000000001</v>
      </c>
      <c r="H1463">
        <v>128</v>
      </c>
    </row>
    <row r="1464" spans="2:8" x14ac:dyDescent="0.25">
      <c r="B1464">
        <v>8498.6299999999992</v>
      </c>
      <c r="C1464">
        <v>2.4969999999999999</v>
      </c>
      <c r="D1464">
        <v>127.3</v>
      </c>
      <c r="E1464">
        <v>127.6</v>
      </c>
      <c r="F1464">
        <f t="shared" si="22"/>
        <v>0.24969999999999998</v>
      </c>
      <c r="H1464">
        <v>127.9</v>
      </c>
    </row>
    <row r="1465" spans="2:8" x14ac:dyDescent="0.25">
      <c r="B1465">
        <v>8503.31</v>
      </c>
      <c r="C1465">
        <v>2.4950000000000001</v>
      </c>
      <c r="D1465">
        <v>127.3</v>
      </c>
      <c r="E1465">
        <v>127.5</v>
      </c>
      <c r="F1465">
        <f t="shared" si="22"/>
        <v>0.2495</v>
      </c>
      <c r="H1465">
        <v>127.9</v>
      </c>
    </row>
    <row r="1466" spans="2:8" x14ac:dyDescent="0.25">
      <c r="B1466">
        <v>8507.99</v>
      </c>
      <c r="C1466">
        <v>2.4940000000000002</v>
      </c>
      <c r="D1466">
        <v>127.3</v>
      </c>
      <c r="E1466">
        <v>127.5</v>
      </c>
      <c r="F1466">
        <f t="shared" si="22"/>
        <v>0.24940000000000001</v>
      </c>
      <c r="H1466">
        <v>127.9</v>
      </c>
    </row>
    <row r="1467" spans="2:8" x14ac:dyDescent="0.25">
      <c r="B1467">
        <v>8512.67</v>
      </c>
      <c r="C1467">
        <v>2.492</v>
      </c>
      <c r="D1467">
        <v>127.3</v>
      </c>
      <c r="E1467">
        <v>127.5</v>
      </c>
      <c r="F1467">
        <f t="shared" si="22"/>
        <v>0.2492</v>
      </c>
      <c r="H1467">
        <v>127.9</v>
      </c>
    </row>
    <row r="1468" spans="2:8" x14ac:dyDescent="0.25">
      <c r="B1468">
        <v>8517.35</v>
      </c>
      <c r="C1468">
        <v>2.4900000000000002</v>
      </c>
      <c r="D1468">
        <v>127.2</v>
      </c>
      <c r="E1468">
        <v>127.5</v>
      </c>
      <c r="F1468">
        <f t="shared" si="22"/>
        <v>0.24900000000000003</v>
      </c>
      <c r="H1468">
        <v>127.9</v>
      </c>
    </row>
    <row r="1469" spans="2:8" x14ac:dyDescent="0.25">
      <c r="B1469">
        <v>8522.02</v>
      </c>
      <c r="C1469">
        <v>2.4889999999999999</v>
      </c>
      <c r="D1469">
        <v>127.2</v>
      </c>
      <c r="E1469">
        <v>127.4</v>
      </c>
      <c r="F1469">
        <f t="shared" si="22"/>
        <v>0.24889999999999998</v>
      </c>
      <c r="H1469">
        <v>127.8</v>
      </c>
    </row>
    <row r="1470" spans="2:8" x14ac:dyDescent="0.25">
      <c r="B1470">
        <v>8526.7000000000007</v>
      </c>
      <c r="C1470">
        <v>2.4870000000000001</v>
      </c>
      <c r="D1470">
        <v>127.2</v>
      </c>
      <c r="E1470">
        <v>127.4</v>
      </c>
      <c r="F1470">
        <f t="shared" si="22"/>
        <v>0.2487</v>
      </c>
      <c r="H1470">
        <v>127.8</v>
      </c>
    </row>
    <row r="1471" spans="2:8" x14ac:dyDescent="0.25">
      <c r="B1471">
        <v>8531.3700000000008</v>
      </c>
      <c r="C1471">
        <v>2.4860000000000002</v>
      </c>
      <c r="D1471">
        <v>127.2</v>
      </c>
      <c r="E1471">
        <v>127.4</v>
      </c>
      <c r="F1471">
        <f t="shared" si="22"/>
        <v>0.24860000000000002</v>
      </c>
      <c r="H1471">
        <v>127.8</v>
      </c>
    </row>
    <row r="1472" spans="2:8" x14ac:dyDescent="0.25">
      <c r="B1472">
        <v>8536.0400000000009</v>
      </c>
      <c r="C1472">
        <v>2.484</v>
      </c>
      <c r="D1472">
        <v>127.2</v>
      </c>
      <c r="E1472">
        <v>127.4</v>
      </c>
      <c r="F1472">
        <f t="shared" si="22"/>
        <v>0.24840000000000001</v>
      </c>
      <c r="H1472">
        <v>127.8</v>
      </c>
    </row>
    <row r="1473" spans="2:8" x14ac:dyDescent="0.25">
      <c r="B1473">
        <v>8540.7099999999991</v>
      </c>
      <c r="C1473">
        <v>2.4820000000000002</v>
      </c>
      <c r="D1473">
        <v>127.1</v>
      </c>
      <c r="E1473">
        <v>127.4</v>
      </c>
      <c r="F1473">
        <f t="shared" si="22"/>
        <v>0.24820000000000003</v>
      </c>
      <c r="H1473">
        <v>127.7</v>
      </c>
    </row>
    <row r="1474" spans="2:8" x14ac:dyDescent="0.25">
      <c r="B1474">
        <v>8545.3799999999992</v>
      </c>
      <c r="C1474">
        <v>2.4809999999999999</v>
      </c>
      <c r="D1474">
        <v>127.1</v>
      </c>
      <c r="E1474">
        <v>127.3</v>
      </c>
      <c r="F1474">
        <f t="shared" si="22"/>
        <v>0.24809999999999999</v>
      </c>
      <c r="H1474">
        <v>127.7</v>
      </c>
    </row>
    <row r="1475" spans="2:8" x14ac:dyDescent="0.25">
      <c r="B1475">
        <v>8550.0499999999993</v>
      </c>
      <c r="C1475">
        <v>2.4790000000000001</v>
      </c>
      <c r="D1475">
        <v>127.1</v>
      </c>
      <c r="E1475">
        <v>127.3</v>
      </c>
      <c r="F1475">
        <f t="shared" si="22"/>
        <v>0.24790000000000001</v>
      </c>
      <c r="H1475">
        <v>127.7</v>
      </c>
    </row>
    <row r="1476" spans="2:8" x14ac:dyDescent="0.25">
      <c r="B1476">
        <v>8554.7199999999993</v>
      </c>
      <c r="C1476">
        <v>2.4780000000000002</v>
      </c>
      <c r="D1476">
        <v>127.1</v>
      </c>
      <c r="E1476">
        <v>127.3</v>
      </c>
      <c r="F1476">
        <f t="shared" ref="F1476:F1539" si="23">C1476/10</f>
        <v>0.24780000000000002</v>
      </c>
      <c r="H1476">
        <v>127.7</v>
      </c>
    </row>
    <row r="1477" spans="2:8" x14ac:dyDescent="0.25">
      <c r="B1477">
        <v>8559.39</v>
      </c>
      <c r="C1477">
        <v>2.476</v>
      </c>
      <c r="D1477">
        <v>127</v>
      </c>
      <c r="E1477">
        <v>127.3</v>
      </c>
      <c r="F1477">
        <f t="shared" si="23"/>
        <v>0.24759999999999999</v>
      </c>
      <c r="H1477">
        <v>127.7</v>
      </c>
    </row>
    <row r="1478" spans="2:8" x14ac:dyDescent="0.25">
      <c r="B1478">
        <v>8564.0499999999993</v>
      </c>
      <c r="C1478">
        <v>2.4740000000000002</v>
      </c>
      <c r="D1478">
        <v>127</v>
      </c>
      <c r="E1478">
        <v>127.3</v>
      </c>
      <c r="F1478">
        <f t="shared" si="23"/>
        <v>0.24740000000000001</v>
      </c>
      <c r="H1478">
        <v>127.6</v>
      </c>
    </row>
    <row r="1479" spans="2:8" x14ac:dyDescent="0.25">
      <c r="B1479">
        <v>8568.7099999999991</v>
      </c>
      <c r="C1479">
        <v>2.4729999999999999</v>
      </c>
      <c r="D1479">
        <v>127</v>
      </c>
      <c r="E1479">
        <v>127.2</v>
      </c>
      <c r="F1479">
        <f t="shared" si="23"/>
        <v>0.24729999999999999</v>
      </c>
      <c r="H1479">
        <v>127.6</v>
      </c>
    </row>
    <row r="1480" spans="2:8" x14ac:dyDescent="0.25">
      <c r="B1480">
        <v>8573.3799999999992</v>
      </c>
      <c r="C1480">
        <v>2.4710000000000001</v>
      </c>
      <c r="D1480">
        <v>127</v>
      </c>
      <c r="E1480">
        <v>127.2</v>
      </c>
      <c r="F1480">
        <f t="shared" si="23"/>
        <v>0.24710000000000001</v>
      </c>
      <c r="H1480">
        <v>127.6</v>
      </c>
    </row>
    <row r="1481" spans="2:8" x14ac:dyDescent="0.25">
      <c r="B1481">
        <v>8578.0400000000009</v>
      </c>
      <c r="C1481">
        <v>2.4700000000000002</v>
      </c>
      <c r="D1481">
        <v>127</v>
      </c>
      <c r="E1481">
        <v>127.2</v>
      </c>
      <c r="F1481">
        <f t="shared" si="23"/>
        <v>0.24700000000000003</v>
      </c>
      <c r="H1481">
        <v>127.6</v>
      </c>
    </row>
    <row r="1482" spans="2:8" x14ac:dyDescent="0.25">
      <c r="B1482">
        <v>8582.7000000000007</v>
      </c>
      <c r="C1482">
        <v>2.468</v>
      </c>
      <c r="D1482">
        <v>126.9</v>
      </c>
      <c r="E1482">
        <v>127.2</v>
      </c>
      <c r="F1482">
        <f t="shared" si="23"/>
        <v>0.24679999999999999</v>
      </c>
      <c r="H1482">
        <v>127.6</v>
      </c>
    </row>
    <row r="1483" spans="2:8" x14ac:dyDescent="0.25">
      <c r="B1483">
        <v>8587.35</v>
      </c>
      <c r="C1483">
        <v>2.4670000000000001</v>
      </c>
      <c r="D1483">
        <v>126.9</v>
      </c>
      <c r="E1483">
        <v>127.1</v>
      </c>
      <c r="F1483">
        <f t="shared" si="23"/>
        <v>0.2467</v>
      </c>
      <c r="H1483">
        <v>127.5</v>
      </c>
    </row>
    <row r="1484" spans="2:8" x14ac:dyDescent="0.25">
      <c r="B1484">
        <v>8592.01</v>
      </c>
      <c r="C1484">
        <v>2.4649999999999999</v>
      </c>
      <c r="D1484">
        <v>126.9</v>
      </c>
      <c r="E1484">
        <v>127.1</v>
      </c>
      <c r="F1484">
        <f t="shared" si="23"/>
        <v>0.2465</v>
      </c>
      <c r="H1484">
        <v>127.5</v>
      </c>
    </row>
    <row r="1485" spans="2:8" x14ac:dyDescent="0.25">
      <c r="B1485">
        <v>8596.67</v>
      </c>
      <c r="C1485">
        <v>2.4630000000000001</v>
      </c>
      <c r="D1485">
        <v>126.9</v>
      </c>
      <c r="E1485">
        <v>127.1</v>
      </c>
      <c r="F1485">
        <f t="shared" si="23"/>
        <v>0.24630000000000002</v>
      </c>
      <c r="H1485">
        <v>127.5</v>
      </c>
    </row>
    <row r="1486" spans="2:8" x14ac:dyDescent="0.25">
      <c r="B1486">
        <v>8601.32</v>
      </c>
      <c r="C1486">
        <v>2.4620000000000002</v>
      </c>
      <c r="D1486">
        <v>126.9</v>
      </c>
      <c r="E1486">
        <v>127.1</v>
      </c>
      <c r="F1486">
        <f t="shared" si="23"/>
        <v>0.24620000000000003</v>
      </c>
      <c r="H1486">
        <v>127.5</v>
      </c>
    </row>
    <row r="1487" spans="2:8" x14ac:dyDescent="0.25">
      <c r="B1487">
        <v>8605.9699999999993</v>
      </c>
      <c r="C1487">
        <v>2.46</v>
      </c>
      <c r="D1487">
        <v>126.8</v>
      </c>
      <c r="E1487">
        <v>127.1</v>
      </c>
      <c r="F1487">
        <f t="shared" si="23"/>
        <v>0.246</v>
      </c>
      <c r="H1487">
        <v>127.4</v>
      </c>
    </row>
    <row r="1488" spans="2:8" x14ac:dyDescent="0.25">
      <c r="B1488">
        <v>8610.6299999999992</v>
      </c>
      <c r="C1488">
        <v>2.4590000000000001</v>
      </c>
      <c r="D1488">
        <v>126.8</v>
      </c>
      <c r="E1488">
        <v>127</v>
      </c>
      <c r="F1488">
        <f t="shared" si="23"/>
        <v>0.24590000000000001</v>
      </c>
      <c r="H1488">
        <v>127.4</v>
      </c>
    </row>
    <row r="1489" spans="2:8" x14ac:dyDescent="0.25">
      <c r="B1489">
        <v>8615.2800000000007</v>
      </c>
      <c r="C1489">
        <v>2.4569999999999999</v>
      </c>
      <c r="D1489">
        <v>126.8</v>
      </c>
      <c r="E1489">
        <v>127</v>
      </c>
      <c r="F1489">
        <f t="shared" si="23"/>
        <v>0.24569999999999997</v>
      </c>
      <c r="H1489">
        <v>127.4</v>
      </c>
    </row>
    <row r="1490" spans="2:8" x14ac:dyDescent="0.25">
      <c r="B1490">
        <v>8619.93</v>
      </c>
      <c r="C1490">
        <v>2.4550000000000001</v>
      </c>
      <c r="D1490">
        <v>126.8</v>
      </c>
      <c r="E1490">
        <v>127</v>
      </c>
      <c r="F1490">
        <f t="shared" si="23"/>
        <v>0.2455</v>
      </c>
      <c r="H1490">
        <v>127.4</v>
      </c>
    </row>
    <row r="1491" spans="2:8" x14ac:dyDescent="0.25">
      <c r="B1491">
        <v>8624.57</v>
      </c>
      <c r="C1491">
        <v>2.4540000000000002</v>
      </c>
      <c r="D1491">
        <v>126.8</v>
      </c>
      <c r="E1491">
        <v>127</v>
      </c>
      <c r="F1491">
        <f t="shared" si="23"/>
        <v>0.24540000000000001</v>
      </c>
      <c r="H1491">
        <v>127.4</v>
      </c>
    </row>
    <row r="1492" spans="2:8" x14ac:dyDescent="0.25">
      <c r="B1492">
        <v>8629.2199999999993</v>
      </c>
      <c r="C1492">
        <v>2.452</v>
      </c>
      <c r="D1492">
        <v>126.7</v>
      </c>
      <c r="E1492">
        <v>127</v>
      </c>
      <c r="F1492">
        <f t="shared" si="23"/>
        <v>0.2452</v>
      </c>
      <c r="H1492">
        <v>127.3</v>
      </c>
    </row>
    <row r="1493" spans="2:8" x14ac:dyDescent="0.25">
      <c r="B1493">
        <v>8633.8700000000008</v>
      </c>
      <c r="C1493">
        <v>2.4510000000000001</v>
      </c>
      <c r="D1493">
        <v>126.7</v>
      </c>
      <c r="E1493">
        <v>126.9</v>
      </c>
      <c r="F1493">
        <f t="shared" si="23"/>
        <v>0.24510000000000001</v>
      </c>
      <c r="H1493">
        <v>127.3</v>
      </c>
    </row>
    <row r="1494" spans="2:8" x14ac:dyDescent="0.25">
      <c r="B1494">
        <v>8638.51</v>
      </c>
      <c r="C1494">
        <v>2.4489999999999998</v>
      </c>
      <c r="D1494">
        <v>126.7</v>
      </c>
      <c r="E1494">
        <v>126.9</v>
      </c>
      <c r="F1494">
        <f t="shared" si="23"/>
        <v>0.24489999999999998</v>
      </c>
      <c r="H1494">
        <v>127.3</v>
      </c>
    </row>
    <row r="1495" spans="2:8" x14ac:dyDescent="0.25">
      <c r="B1495">
        <v>8643.15</v>
      </c>
      <c r="C1495">
        <v>2.448</v>
      </c>
      <c r="D1495">
        <v>126.7</v>
      </c>
      <c r="E1495">
        <v>126.9</v>
      </c>
      <c r="F1495">
        <f t="shared" si="23"/>
        <v>0.24479999999999999</v>
      </c>
      <c r="H1495">
        <v>127.3</v>
      </c>
    </row>
    <row r="1496" spans="2:8" x14ac:dyDescent="0.25">
      <c r="B1496">
        <v>8647.7900000000009</v>
      </c>
      <c r="C1496">
        <v>2.4460000000000002</v>
      </c>
      <c r="D1496">
        <v>126.6</v>
      </c>
      <c r="E1496">
        <v>126.9</v>
      </c>
      <c r="F1496">
        <f t="shared" si="23"/>
        <v>0.24460000000000001</v>
      </c>
      <c r="H1496">
        <v>127.3</v>
      </c>
    </row>
    <row r="1497" spans="2:8" x14ac:dyDescent="0.25">
      <c r="B1497">
        <v>8652.43</v>
      </c>
      <c r="C1497">
        <v>2.444</v>
      </c>
      <c r="D1497">
        <v>126.6</v>
      </c>
      <c r="E1497">
        <v>126.8</v>
      </c>
      <c r="F1497">
        <f t="shared" si="23"/>
        <v>0.24440000000000001</v>
      </c>
      <c r="H1497">
        <v>127.2</v>
      </c>
    </row>
    <row r="1498" spans="2:8" x14ac:dyDescent="0.25">
      <c r="B1498">
        <v>8657.07</v>
      </c>
      <c r="C1498">
        <v>2.4430000000000001</v>
      </c>
      <c r="D1498">
        <v>126.6</v>
      </c>
      <c r="E1498">
        <v>126.8</v>
      </c>
      <c r="F1498">
        <f t="shared" si="23"/>
        <v>0.24430000000000002</v>
      </c>
      <c r="H1498">
        <v>127.2</v>
      </c>
    </row>
    <row r="1499" spans="2:8" x14ac:dyDescent="0.25">
      <c r="B1499">
        <v>8661.7099999999991</v>
      </c>
      <c r="C1499">
        <v>2.4409999999999998</v>
      </c>
      <c r="D1499">
        <v>126.6</v>
      </c>
      <c r="E1499">
        <v>126.8</v>
      </c>
      <c r="F1499">
        <f t="shared" si="23"/>
        <v>0.24409999999999998</v>
      </c>
      <c r="H1499">
        <v>127.2</v>
      </c>
    </row>
    <row r="1500" spans="2:8" x14ac:dyDescent="0.25">
      <c r="B1500">
        <v>8666.35</v>
      </c>
      <c r="C1500">
        <v>2.44</v>
      </c>
      <c r="D1500">
        <v>126.6</v>
      </c>
      <c r="E1500">
        <v>126.8</v>
      </c>
      <c r="F1500">
        <f t="shared" si="23"/>
        <v>0.24399999999999999</v>
      </c>
      <c r="H1500">
        <v>127.2</v>
      </c>
    </row>
    <row r="1501" spans="2:8" x14ac:dyDescent="0.25">
      <c r="B1501">
        <v>8670.98</v>
      </c>
      <c r="C1501">
        <v>2.4380000000000002</v>
      </c>
      <c r="D1501">
        <v>126.5</v>
      </c>
      <c r="E1501">
        <v>126.8</v>
      </c>
      <c r="F1501">
        <f t="shared" si="23"/>
        <v>0.24380000000000002</v>
      </c>
      <c r="H1501">
        <v>127.1</v>
      </c>
    </row>
    <row r="1502" spans="2:8" x14ac:dyDescent="0.25">
      <c r="B1502">
        <v>8675.6200000000008</v>
      </c>
      <c r="C1502">
        <v>2.4369999999999998</v>
      </c>
      <c r="D1502">
        <v>126.5</v>
      </c>
      <c r="E1502">
        <v>126.7</v>
      </c>
      <c r="F1502">
        <f t="shared" si="23"/>
        <v>0.24369999999999997</v>
      </c>
      <c r="H1502">
        <v>127.1</v>
      </c>
    </row>
    <row r="1503" spans="2:8" x14ac:dyDescent="0.25">
      <c r="B1503">
        <v>8680.25</v>
      </c>
      <c r="C1503">
        <v>2.4350000000000001</v>
      </c>
      <c r="D1503">
        <v>126.5</v>
      </c>
      <c r="E1503">
        <v>126.7</v>
      </c>
      <c r="F1503">
        <f t="shared" si="23"/>
        <v>0.24349999999999999</v>
      </c>
      <c r="H1503">
        <v>127.1</v>
      </c>
    </row>
    <row r="1504" spans="2:8" x14ac:dyDescent="0.25">
      <c r="B1504">
        <v>8684.8799999999992</v>
      </c>
      <c r="C1504">
        <v>2.4329999999999998</v>
      </c>
      <c r="D1504">
        <v>126.5</v>
      </c>
      <c r="E1504">
        <v>126.7</v>
      </c>
      <c r="F1504">
        <f t="shared" si="23"/>
        <v>0.24329999999999999</v>
      </c>
      <c r="H1504">
        <v>127.1</v>
      </c>
    </row>
    <row r="1505" spans="2:8" x14ac:dyDescent="0.25">
      <c r="B1505">
        <v>8689.51</v>
      </c>
      <c r="C1505">
        <v>2.4319999999999999</v>
      </c>
      <c r="D1505">
        <v>126.5</v>
      </c>
      <c r="E1505">
        <v>126.7</v>
      </c>
      <c r="F1505">
        <f t="shared" si="23"/>
        <v>0.2432</v>
      </c>
      <c r="H1505">
        <v>127.1</v>
      </c>
    </row>
    <row r="1506" spans="2:8" x14ac:dyDescent="0.25">
      <c r="B1506">
        <v>8694.14</v>
      </c>
      <c r="C1506">
        <v>2.4300000000000002</v>
      </c>
      <c r="D1506">
        <v>126.4</v>
      </c>
      <c r="E1506">
        <v>126.7</v>
      </c>
      <c r="F1506">
        <f t="shared" si="23"/>
        <v>0.24300000000000002</v>
      </c>
      <c r="H1506">
        <v>127</v>
      </c>
    </row>
    <row r="1507" spans="2:8" x14ac:dyDescent="0.25">
      <c r="B1507">
        <v>8698.77</v>
      </c>
      <c r="C1507">
        <v>2.4289999999999998</v>
      </c>
      <c r="D1507">
        <v>126.4</v>
      </c>
      <c r="E1507">
        <v>126.6</v>
      </c>
      <c r="F1507">
        <f t="shared" si="23"/>
        <v>0.24289999999999998</v>
      </c>
      <c r="H1507">
        <v>127</v>
      </c>
    </row>
    <row r="1508" spans="2:8" x14ac:dyDescent="0.25">
      <c r="B1508">
        <v>8703.39</v>
      </c>
      <c r="C1508">
        <v>2.427</v>
      </c>
      <c r="D1508">
        <v>126.4</v>
      </c>
      <c r="E1508">
        <v>126.6</v>
      </c>
      <c r="F1508">
        <f t="shared" si="23"/>
        <v>0.2427</v>
      </c>
      <c r="H1508">
        <v>127</v>
      </c>
    </row>
    <row r="1509" spans="2:8" x14ac:dyDescent="0.25">
      <c r="B1509">
        <v>8708.02</v>
      </c>
      <c r="C1509">
        <v>2.4260000000000002</v>
      </c>
      <c r="D1509">
        <v>126.4</v>
      </c>
      <c r="E1509">
        <v>126.6</v>
      </c>
      <c r="F1509">
        <f t="shared" si="23"/>
        <v>0.24260000000000001</v>
      </c>
      <c r="H1509">
        <v>127</v>
      </c>
    </row>
    <row r="1510" spans="2:8" x14ac:dyDescent="0.25">
      <c r="B1510">
        <v>8712.64</v>
      </c>
      <c r="C1510">
        <v>2.4239999999999999</v>
      </c>
      <c r="D1510">
        <v>126.3</v>
      </c>
      <c r="E1510">
        <v>126.6</v>
      </c>
      <c r="F1510">
        <f t="shared" si="23"/>
        <v>0.2424</v>
      </c>
      <c r="H1510">
        <v>127</v>
      </c>
    </row>
    <row r="1511" spans="2:8" x14ac:dyDescent="0.25">
      <c r="B1511">
        <v>8717.26</v>
      </c>
      <c r="C1511">
        <v>2.423</v>
      </c>
      <c r="D1511">
        <v>126.3</v>
      </c>
      <c r="E1511">
        <v>126.5</v>
      </c>
      <c r="F1511">
        <f t="shared" si="23"/>
        <v>0.24230000000000002</v>
      </c>
      <c r="H1511">
        <v>126.9</v>
      </c>
    </row>
    <row r="1512" spans="2:8" x14ac:dyDescent="0.25">
      <c r="B1512">
        <v>8721.89</v>
      </c>
      <c r="C1512">
        <v>2.4209999999999998</v>
      </c>
      <c r="D1512">
        <v>126.3</v>
      </c>
      <c r="E1512">
        <v>126.5</v>
      </c>
      <c r="F1512">
        <f t="shared" si="23"/>
        <v>0.24209999999999998</v>
      </c>
      <c r="H1512">
        <v>126.9</v>
      </c>
    </row>
    <row r="1513" spans="2:8" x14ac:dyDescent="0.25">
      <c r="B1513">
        <v>8726.51</v>
      </c>
      <c r="C1513">
        <v>2.419</v>
      </c>
      <c r="D1513">
        <v>126.3</v>
      </c>
      <c r="E1513">
        <v>126.5</v>
      </c>
      <c r="F1513">
        <f t="shared" si="23"/>
        <v>0.2419</v>
      </c>
      <c r="H1513">
        <v>126.9</v>
      </c>
    </row>
    <row r="1514" spans="2:8" x14ac:dyDescent="0.25">
      <c r="B1514">
        <v>8731.1200000000008</v>
      </c>
      <c r="C1514">
        <v>2.4180000000000001</v>
      </c>
      <c r="D1514">
        <v>126.3</v>
      </c>
      <c r="E1514">
        <v>126.5</v>
      </c>
      <c r="F1514">
        <f t="shared" si="23"/>
        <v>0.24180000000000001</v>
      </c>
      <c r="H1514">
        <v>126.9</v>
      </c>
    </row>
    <row r="1515" spans="2:8" x14ac:dyDescent="0.25">
      <c r="B1515">
        <v>8735.74</v>
      </c>
      <c r="C1515">
        <v>2.4159999999999999</v>
      </c>
      <c r="D1515">
        <v>126.2</v>
      </c>
      <c r="E1515">
        <v>126.5</v>
      </c>
      <c r="F1515">
        <f t="shared" si="23"/>
        <v>0.24159999999999998</v>
      </c>
      <c r="H1515">
        <v>126.9</v>
      </c>
    </row>
    <row r="1516" spans="2:8" x14ac:dyDescent="0.25">
      <c r="B1516">
        <v>8740.36</v>
      </c>
      <c r="C1516">
        <v>2.415</v>
      </c>
      <c r="D1516">
        <v>126.2</v>
      </c>
      <c r="E1516">
        <v>126.4</v>
      </c>
      <c r="F1516">
        <f t="shared" si="23"/>
        <v>0.24149999999999999</v>
      </c>
      <c r="H1516">
        <v>126.8</v>
      </c>
    </row>
    <row r="1517" spans="2:8" x14ac:dyDescent="0.25">
      <c r="B1517">
        <v>8744.9699999999993</v>
      </c>
      <c r="C1517">
        <v>2.4129999999999998</v>
      </c>
      <c r="D1517">
        <v>126.2</v>
      </c>
      <c r="E1517">
        <v>126.4</v>
      </c>
      <c r="F1517">
        <f t="shared" si="23"/>
        <v>0.24129999999999999</v>
      </c>
      <c r="H1517">
        <v>126.8</v>
      </c>
    </row>
    <row r="1518" spans="2:8" x14ac:dyDescent="0.25">
      <c r="B1518">
        <v>8749.59</v>
      </c>
      <c r="C1518">
        <v>2.4119999999999999</v>
      </c>
      <c r="D1518">
        <v>126.2</v>
      </c>
      <c r="E1518">
        <v>126.4</v>
      </c>
      <c r="F1518">
        <f t="shared" si="23"/>
        <v>0.2412</v>
      </c>
      <c r="H1518">
        <v>126.8</v>
      </c>
    </row>
    <row r="1519" spans="2:8" x14ac:dyDescent="0.25">
      <c r="B1519">
        <v>8754.2000000000007</v>
      </c>
      <c r="C1519">
        <v>2.41</v>
      </c>
      <c r="D1519">
        <v>126.2</v>
      </c>
      <c r="E1519">
        <v>126.4</v>
      </c>
      <c r="F1519">
        <f t="shared" si="23"/>
        <v>0.24100000000000002</v>
      </c>
      <c r="H1519">
        <v>126.8</v>
      </c>
    </row>
    <row r="1520" spans="2:8" x14ac:dyDescent="0.25">
      <c r="B1520">
        <v>8758.81</v>
      </c>
      <c r="C1520">
        <v>2.4089999999999998</v>
      </c>
      <c r="D1520">
        <v>126.1</v>
      </c>
      <c r="E1520">
        <v>126.4</v>
      </c>
      <c r="F1520">
        <f t="shared" si="23"/>
        <v>0.24089999999999998</v>
      </c>
      <c r="H1520">
        <v>126.7</v>
      </c>
    </row>
    <row r="1521" spans="2:8" x14ac:dyDescent="0.25">
      <c r="B1521">
        <v>8763.42</v>
      </c>
      <c r="C1521">
        <v>2.407</v>
      </c>
      <c r="D1521">
        <v>126.1</v>
      </c>
      <c r="E1521">
        <v>126.3</v>
      </c>
      <c r="F1521">
        <f t="shared" si="23"/>
        <v>0.2407</v>
      </c>
      <c r="H1521">
        <v>126.7</v>
      </c>
    </row>
    <row r="1522" spans="2:8" x14ac:dyDescent="0.25">
      <c r="B1522">
        <v>8768.0300000000007</v>
      </c>
      <c r="C1522">
        <v>2.4060000000000001</v>
      </c>
      <c r="D1522">
        <v>126.1</v>
      </c>
      <c r="E1522">
        <v>126.3</v>
      </c>
      <c r="F1522">
        <f t="shared" si="23"/>
        <v>0.24060000000000001</v>
      </c>
      <c r="H1522">
        <v>126.7</v>
      </c>
    </row>
    <row r="1523" spans="2:8" x14ac:dyDescent="0.25">
      <c r="B1523">
        <v>8772.64</v>
      </c>
      <c r="C1523">
        <v>2.4039999999999999</v>
      </c>
      <c r="D1523">
        <v>126.1</v>
      </c>
      <c r="E1523">
        <v>126.3</v>
      </c>
      <c r="F1523">
        <f t="shared" si="23"/>
        <v>0.2404</v>
      </c>
      <c r="H1523">
        <v>126.7</v>
      </c>
    </row>
    <row r="1524" spans="2:8" x14ac:dyDescent="0.25">
      <c r="B1524">
        <v>8777.24</v>
      </c>
      <c r="C1524">
        <v>2.403</v>
      </c>
      <c r="D1524">
        <v>126.1</v>
      </c>
      <c r="E1524">
        <v>126.3</v>
      </c>
      <c r="F1524">
        <f t="shared" si="23"/>
        <v>0.24030000000000001</v>
      </c>
      <c r="H1524">
        <v>126.7</v>
      </c>
    </row>
    <row r="1525" spans="2:8" x14ac:dyDescent="0.25">
      <c r="B1525">
        <v>8781.85</v>
      </c>
      <c r="C1525">
        <v>2.4009999999999998</v>
      </c>
      <c r="D1525">
        <v>126</v>
      </c>
      <c r="E1525">
        <v>126.3</v>
      </c>
      <c r="F1525">
        <f t="shared" si="23"/>
        <v>0.24009999999999998</v>
      </c>
      <c r="H1525">
        <v>126.6</v>
      </c>
    </row>
    <row r="1526" spans="2:8" x14ac:dyDescent="0.25">
      <c r="B1526">
        <v>8786.4500000000007</v>
      </c>
      <c r="C1526">
        <v>2.399</v>
      </c>
      <c r="D1526">
        <v>126</v>
      </c>
      <c r="E1526">
        <v>126.2</v>
      </c>
      <c r="F1526">
        <f t="shared" si="23"/>
        <v>0.2399</v>
      </c>
      <c r="H1526">
        <v>126.6</v>
      </c>
    </row>
    <row r="1527" spans="2:8" x14ac:dyDescent="0.25">
      <c r="B1527">
        <v>8791.0499999999993</v>
      </c>
      <c r="C1527">
        <v>2.3980000000000001</v>
      </c>
      <c r="D1527">
        <v>126</v>
      </c>
      <c r="E1527">
        <v>126.2</v>
      </c>
      <c r="F1527">
        <f t="shared" si="23"/>
        <v>0.23980000000000001</v>
      </c>
      <c r="H1527">
        <v>126.6</v>
      </c>
    </row>
    <row r="1528" spans="2:8" x14ac:dyDescent="0.25">
      <c r="B1528">
        <v>8795.65</v>
      </c>
      <c r="C1528">
        <v>2.3959999999999999</v>
      </c>
      <c r="D1528">
        <v>126</v>
      </c>
      <c r="E1528">
        <v>126.2</v>
      </c>
      <c r="F1528">
        <f t="shared" si="23"/>
        <v>0.23959999999999998</v>
      </c>
      <c r="H1528">
        <v>126.6</v>
      </c>
    </row>
    <row r="1529" spans="2:8" x14ac:dyDescent="0.25">
      <c r="B1529">
        <v>8800.25</v>
      </c>
      <c r="C1529">
        <v>2.395</v>
      </c>
      <c r="D1529">
        <v>125.9</v>
      </c>
      <c r="E1529">
        <v>126.2</v>
      </c>
      <c r="F1529">
        <f t="shared" si="23"/>
        <v>0.23949999999999999</v>
      </c>
      <c r="H1529">
        <v>126.6</v>
      </c>
    </row>
    <row r="1530" spans="2:8" x14ac:dyDescent="0.25">
      <c r="B1530">
        <v>8804.85</v>
      </c>
      <c r="C1530">
        <v>2.3929999999999998</v>
      </c>
      <c r="D1530">
        <v>125.9</v>
      </c>
      <c r="E1530">
        <v>126.1</v>
      </c>
      <c r="F1530">
        <f t="shared" si="23"/>
        <v>0.23929999999999998</v>
      </c>
      <c r="H1530">
        <v>126.5</v>
      </c>
    </row>
    <row r="1531" spans="2:8" x14ac:dyDescent="0.25">
      <c r="B1531">
        <v>8809.4500000000007</v>
      </c>
      <c r="C1531">
        <v>2.3919999999999999</v>
      </c>
      <c r="D1531">
        <v>125.9</v>
      </c>
      <c r="E1531">
        <v>126.1</v>
      </c>
      <c r="F1531">
        <f t="shared" si="23"/>
        <v>0.2392</v>
      </c>
      <c r="H1531">
        <v>126.5</v>
      </c>
    </row>
    <row r="1532" spans="2:8" x14ac:dyDescent="0.25">
      <c r="B1532">
        <v>8814.0499999999993</v>
      </c>
      <c r="C1532">
        <v>2.39</v>
      </c>
      <c r="D1532">
        <v>125.9</v>
      </c>
      <c r="E1532">
        <v>126.1</v>
      </c>
      <c r="F1532">
        <f t="shared" si="23"/>
        <v>0.23900000000000002</v>
      </c>
      <c r="H1532">
        <v>126.5</v>
      </c>
    </row>
    <row r="1533" spans="2:8" x14ac:dyDescent="0.25">
      <c r="B1533">
        <v>8818.64</v>
      </c>
      <c r="C1533">
        <v>2.3889999999999998</v>
      </c>
      <c r="D1533">
        <v>125.9</v>
      </c>
      <c r="E1533">
        <v>126.1</v>
      </c>
      <c r="F1533">
        <f t="shared" si="23"/>
        <v>0.23889999999999997</v>
      </c>
      <c r="H1533">
        <v>126.5</v>
      </c>
    </row>
    <row r="1534" spans="2:8" x14ac:dyDescent="0.25">
      <c r="B1534">
        <v>8823.23</v>
      </c>
      <c r="C1534">
        <v>2.387</v>
      </c>
      <c r="D1534">
        <v>125.8</v>
      </c>
      <c r="E1534">
        <v>126.1</v>
      </c>
      <c r="F1534">
        <f t="shared" si="23"/>
        <v>0.2387</v>
      </c>
      <c r="H1534">
        <v>126.5</v>
      </c>
    </row>
    <row r="1535" spans="2:8" x14ac:dyDescent="0.25">
      <c r="B1535">
        <v>8827.83</v>
      </c>
      <c r="C1535">
        <v>2.3860000000000001</v>
      </c>
      <c r="D1535">
        <v>125.8</v>
      </c>
      <c r="E1535">
        <v>126</v>
      </c>
      <c r="F1535">
        <f t="shared" si="23"/>
        <v>0.23860000000000001</v>
      </c>
      <c r="H1535">
        <v>126.4</v>
      </c>
    </row>
    <row r="1536" spans="2:8" x14ac:dyDescent="0.25">
      <c r="B1536">
        <v>8832.42</v>
      </c>
      <c r="C1536">
        <v>2.3839999999999999</v>
      </c>
      <c r="D1536">
        <v>125.8</v>
      </c>
      <c r="E1536">
        <v>126</v>
      </c>
      <c r="F1536">
        <f t="shared" si="23"/>
        <v>0.2384</v>
      </c>
      <c r="H1536">
        <v>126.4</v>
      </c>
    </row>
    <row r="1537" spans="2:8" x14ac:dyDescent="0.25">
      <c r="B1537">
        <v>8837.01</v>
      </c>
      <c r="C1537">
        <v>2.383</v>
      </c>
      <c r="D1537">
        <v>125.8</v>
      </c>
      <c r="E1537">
        <v>126</v>
      </c>
      <c r="F1537">
        <f t="shared" si="23"/>
        <v>0.23830000000000001</v>
      </c>
      <c r="H1537">
        <v>126.4</v>
      </c>
    </row>
    <row r="1538" spans="2:8" x14ac:dyDescent="0.25">
      <c r="B1538">
        <v>8841.6</v>
      </c>
      <c r="C1538">
        <v>2.3809999999999998</v>
      </c>
      <c r="D1538">
        <v>125.8</v>
      </c>
      <c r="E1538">
        <v>126</v>
      </c>
      <c r="F1538">
        <f t="shared" si="23"/>
        <v>0.23809999999999998</v>
      </c>
      <c r="H1538">
        <v>126.4</v>
      </c>
    </row>
    <row r="1539" spans="2:8" x14ac:dyDescent="0.25">
      <c r="B1539">
        <v>8846.18</v>
      </c>
      <c r="C1539">
        <v>2.38</v>
      </c>
      <c r="D1539">
        <v>125.7</v>
      </c>
      <c r="E1539">
        <v>126</v>
      </c>
      <c r="F1539">
        <f t="shared" si="23"/>
        <v>0.23799999999999999</v>
      </c>
      <c r="H1539">
        <v>126.3</v>
      </c>
    </row>
    <row r="1540" spans="2:8" x14ac:dyDescent="0.25">
      <c r="B1540">
        <v>8850.77</v>
      </c>
      <c r="C1540">
        <v>2.3780000000000001</v>
      </c>
      <c r="D1540">
        <v>125.7</v>
      </c>
      <c r="E1540">
        <v>125.9</v>
      </c>
      <c r="F1540">
        <f t="shared" ref="F1540:F1603" si="24">C1540/10</f>
        <v>0.23780000000000001</v>
      </c>
      <c r="H1540">
        <v>126.3</v>
      </c>
    </row>
    <row r="1541" spans="2:8" x14ac:dyDescent="0.25">
      <c r="B1541">
        <v>8855.36</v>
      </c>
      <c r="C1541">
        <v>2.3769999999999998</v>
      </c>
      <c r="D1541">
        <v>125.7</v>
      </c>
      <c r="E1541">
        <v>125.9</v>
      </c>
      <c r="F1541">
        <f t="shared" si="24"/>
        <v>0.23769999999999997</v>
      </c>
      <c r="H1541">
        <v>126.3</v>
      </c>
    </row>
    <row r="1542" spans="2:8" x14ac:dyDescent="0.25">
      <c r="B1542">
        <v>8859.94</v>
      </c>
      <c r="C1542">
        <v>2.375</v>
      </c>
      <c r="D1542">
        <v>125.7</v>
      </c>
      <c r="E1542">
        <v>125.9</v>
      </c>
      <c r="F1542">
        <f t="shared" si="24"/>
        <v>0.23749999999999999</v>
      </c>
      <c r="H1542">
        <v>126.3</v>
      </c>
    </row>
    <row r="1543" spans="2:8" x14ac:dyDescent="0.25">
      <c r="B1543">
        <v>8864.52</v>
      </c>
      <c r="C1543">
        <v>2.3740000000000001</v>
      </c>
      <c r="D1543">
        <v>125.7</v>
      </c>
      <c r="E1543">
        <v>125.9</v>
      </c>
      <c r="F1543">
        <f t="shared" si="24"/>
        <v>0.2374</v>
      </c>
      <c r="H1543">
        <v>126.3</v>
      </c>
    </row>
    <row r="1544" spans="2:8" x14ac:dyDescent="0.25">
      <c r="B1544">
        <v>8869.1</v>
      </c>
      <c r="C1544">
        <v>2.3719999999999999</v>
      </c>
      <c r="D1544">
        <v>125.6</v>
      </c>
      <c r="E1544">
        <v>125.9</v>
      </c>
      <c r="F1544">
        <f t="shared" si="24"/>
        <v>0.23719999999999999</v>
      </c>
      <c r="H1544">
        <v>126.2</v>
      </c>
    </row>
    <row r="1545" spans="2:8" x14ac:dyDescent="0.25">
      <c r="B1545">
        <v>8873.68</v>
      </c>
      <c r="C1545">
        <v>2.371</v>
      </c>
      <c r="D1545">
        <v>125.6</v>
      </c>
      <c r="E1545">
        <v>125.8</v>
      </c>
      <c r="F1545">
        <f t="shared" si="24"/>
        <v>0.23710000000000001</v>
      </c>
      <c r="H1545">
        <v>126.2</v>
      </c>
    </row>
    <row r="1546" spans="2:8" x14ac:dyDescent="0.25">
      <c r="B1546">
        <v>8878.26</v>
      </c>
      <c r="C1546">
        <v>2.3690000000000002</v>
      </c>
      <c r="D1546">
        <v>125.6</v>
      </c>
      <c r="E1546">
        <v>125.8</v>
      </c>
      <c r="F1546">
        <f t="shared" si="24"/>
        <v>0.23690000000000003</v>
      </c>
      <c r="H1546">
        <v>126.2</v>
      </c>
    </row>
    <row r="1547" spans="2:8" x14ac:dyDescent="0.25">
      <c r="B1547">
        <v>8882.84</v>
      </c>
      <c r="C1547">
        <v>2.367</v>
      </c>
      <c r="D1547">
        <v>125.6</v>
      </c>
      <c r="E1547">
        <v>125.8</v>
      </c>
      <c r="F1547">
        <f t="shared" si="24"/>
        <v>0.23669999999999999</v>
      </c>
      <c r="H1547">
        <v>126.2</v>
      </c>
    </row>
    <row r="1548" spans="2:8" x14ac:dyDescent="0.25">
      <c r="B1548">
        <v>8887.42</v>
      </c>
      <c r="C1548">
        <v>2.3660000000000001</v>
      </c>
      <c r="D1548">
        <v>125.5</v>
      </c>
      <c r="E1548">
        <v>125.8</v>
      </c>
      <c r="F1548">
        <f t="shared" si="24"/>
        <v>0.2366</v>
      </c>
      <c r="H1548">
        <v>126.2</v>
      </c>
    </row>
    <row r="1549" spans="2:8" x14ac:dyDescent="0.25">
      <c r="B1549">
        <v>8891.99</v>
      </c>
      <c r="C1549">
        <v>2.3639999999999999</v>
      </c>
      <c r="D1549">
        <v>125.5</v>
      </c>
      <c r="E1549">
        <v>125.7</v>
      </c>
      <c r="F1549">
        <f t="shared" si="24"/>
        <v>0.2364</v>
      </c>
      <c r="H1549">
        <v>126.1</v>
      </c>
    </row>
    <row r="1550" spans="2:8" x14ac:dyDescent="0.25">
      <c r="B1550">
        <v>8896.57</v>
      </c>
      <c r="C1550">
        <v>2.363</v>
      </c>
      <c r="D1550">
        <v>125.5</v>
      </c>
      <c r="E1550">
        <v>125.7</v>
      </c>
      <c r="F1550">
        <f t="shared" si="24"/>
        <v>0.23630000000000001</v>
      </c>
      <c r="H1550">
        <v>126.1</v>
      </c>
    </row>
    <row r="1551" spans="2:8" x14ac:dyDescent="0.25">
      <c r="B1551">
        <v>8901.14</v>
      </c>
      <c r="C1551">
        <v>2.3610000000000002</v>
      </c>
      <c r="D1551">
        <v>125.5</v>
      </c>
      <c r="E1551">
        <v>125.7</v>
      </c>
      <c r="F1551">
        <f t="shared" si="24"/>
        <v>0.23610000000000003</v>
      </c>
      <c r="H1551">
        <v>126.1</v>
      </c>
    </row>
    <row r="1552" spans="2:8" x14ac:dyDescent="0.25">
      <c r="B1552">
        <v>8905.7099999999991</v>
      </c>
      <c r="C1552">
        <v>2.36</v>
      </c>
      <c r="D1552">
        <v>125.5</v>
      </c>
      <c r="E1552">
        <v>125.7</v>
      </c>
      <c r="F1552">
        <f t="shared" si="24"/>
        <v>0.23599999999999999</v>
      </c>
      <c r="H1552">
        <v>126.1</v>
      </c>
    </row>
    <row r="1553" spans="2:8" x14ac:dyDescent="0.25">
      <c r="B1553">
        <v>8910.2800000000007</v>
      </c>
      <c r="C1553">
        <v>2.3580000000000001</v>
      </c>
      <c r="D1553">
        <v>125.4</v>
      </c>
      <c r="E1553">
        <v>125.7</v>
      </c>
      <c r="F1553">
        <f t="shared" si="24"/>
        <v>0.23580000000000001</v>
      </c>
      <c r="H1553">
        <v>126.1</v>
      </c>
    </row>
    <row r="1554" spans="2:8" x14ac:dyDescent="0.25">
      <c r="B1554">
        <v>8914.85</v>
      </c>
      <c r="C1554">
        <v>2.3570000000000002</v>
      </c>
      <c r="D1554">
        <v>125.4</v>
      </c>
      <c r="E1554">
        <v>125.6</v>
      </c>
      <c r="F1554">
        <f t="shared" si="24"/>
        <v>0.23570000000000002</v>
      </c>
      <c r="H1554">
        <v>126</v>
      </c>
    </row>
    <row r="1555" spans="2:8" x14ac:dyDescent="0.25">
      <c r="B1555">
        <v>8919.42</v>
      </c>
      <c r="C1555">
        <v>2.355</v>
      </c>
      <c r="D1555">
        <v>125.4</v>
      </c>
      <c r="E1555">
        <v>125.6</v>
      </c>
      <c r="F1555">
        <f t="shared" si="24"/>
        <v>0.23549999999999999</v>
      </c>
      <c r="H1555">
        <v>126</v>
      </c>
    </row>
    <row r="1556" spans="2:8" x14ac:dyDescent="0.25">
      <c r="B1556">
        <v>8923.98</v>
      </c>
      <c r="C1556">
        <v>2.3540000000000001</v>
      </c>
      <c r="D1556">
        <v>125.4</v>
      </c>
      <c r="E1556">
        <v>125.6</v>
      </c>
      <c r="F1556">
        <f t="shared" si="24"/>
        <v>0.2354</v>
      </c>
      <c r="H1556">
        <v>126</v>
      </c>
    </row>
    <row r="1557" spans="2:8" x14ac:dyDescent="0.25">
      <c r="B1557">
        <v>8928.5499999999993</v>
      </c>
      <c r="C1557">
        <v>2.3519999999999999</v>
      </c>
      <c r="D1557">
        <v>125.4</v>
      </c>
      <c r="E1557">
        <v>125.6</v>
      </c>
      <c r="F1557">
        <f t="shared" si="24"/>
        <v>0.23519999999999999</v>
      </c>
      <c r="H1557">
        <v>126</v>
      </c>
    </row>
    <row r="1558" spans="2:8" x14ac:dyDescent="0.25">
      <c r="B1558">
        <v>8933.11</v>
      </c>
      <c r="C1558">
        <v>2.351</v>
      </c>
      <c r="D1558">
        <v>125.3</v>
      </c>
      <c r="E1558">
        <v>125.6</v>
      </c>
      <c r="F1558">
        <f t="shared" si="24"/>
        <v>0.2351</v>
      </c>
      <c r="H1558">
        <v>125.9</v>
      </c>
    </row>
    <row r="1559" spans="2:8" x14ac:dyDescent="0.25">
      <c r="B1559">
        <v>8937.68</v>
      </c>
      <c r="C1559">
        <v>2.3490000000000002</v>
      </c>
      <c r="D1559">
        <v>125.3</v>
      </c>
      <c r="E1559">
        <v>125.5</v>
      </c>
      <c r="F1559">
        <f t="shared" si="24"/>
        <v>0.23490000000000003</v>
      </c>
      <c r="H1559">
        <v>125.9</v>
      </c>
    </row>
    <row r="1560" spans="2:8" x14ac:dyDescent="0.25">
      <c r="B1560">
        <v>8942.24</v>
      </c>
      <c r="C1560">
        <v>2.3479999999999999</v>
      </c>
      <c r="D1560">
        <v>125.3</v>
      </c>
      <c r="E1560">
        <v>125.5</v>
      </c>
      <c r="F1560">
        <f t="shared" si="24"/>
        <v>0.23479999999999998</v>
      </c>
      <c r="H1560">
        <v>125.9</v>
      </c>
    </row>
    <row r="1561" spans="2:8" x14ac:dyDescent="0.25">
      <c r="B1561">
        <v>8946.7999999999993</v>
      </c>
      <c r="C1561">
        <v>2.3460000000000001</v>
      </c>
      <c r="D1561">
        <v>125.3</v>
      </c>
      <c r="E1561">
        <v>125.5</v>
      </c>
      <c r="F1561">
        <f t="shared" si="24"/>
        <v>0.2346</v>
      </c>
      <c r="H1561">
        <v>125.9</v>
      </c>
    </row>
    <row r="1562" spans="2:8" x14ac:dyDescent="0.25">
      <c r="B1562">
        <v>8951.36</v>
      </c>
      <c r="C1562">
        <v>2.3450000000000002</v>
      </c>
      <c r="D1562">
        <v>125.3</v>
      </c>
      <c r="E1562">
        <v>125.5</v>
      </c>
      <c r="F1562">
        <f t="shared" si="24"/>
        <v>0.23450000000000001</v>
      </c>
      <c r="H1562">
        <v>125.9</v>
      </c>
    </row>
    <row r="1563" spans="2:8" x14ac:dyDescent="0.25">
      <c r="B1563">
        <v>8955.91</v>
      </c>
      <c r="C1563">
        <v>2.343</v>
      </c>
      <c r="D1563">
        <v>125.2</v>
      </c>
      <c r="E1563">
        <v>125.5</v>
      </c>
      <c r="F1563">
        <f t="shared" si="24"/>
        <v>0.23430000000000001</v>
      </c>
      <c r="H1563">
        <v>125.8</v>
      </c>
    </row>
    <row r="1564" spans="2:8" x14ac:dyDescent="0.25">
      <c r="B1564">
        <v>8960.4699999999993</v>
      </c>
      <c r="C1564">
        <v>2.3420000000000001</v>
      </c>
      <c r="D1564">
        <v>125.2</v>
      </c>
      <c r="E1564">
        <v>125.4</v>
      </c>
      <c r="F1564">
        <f t="shared" si="24"/>
        <v>0.23420000000000002</v>
      </c>
      <c r="H1564">
        <v>125.8</v>
      </c>
    </row>
    <row r="1565" spans="2:8" x14ac:dyDescent="0.25">
      <c r="B1565">
        <v>8965.0300000000007</v>
      </c>
      <c r="C1565">
        <v>2.3410000000000002</v>
      </c>
      <c r="D1565">
        <v>125.2</v>
      </c>
      <c r="E1565">
        <v>125.4</v>
      </c>
      <c r="F1565">
        <f t="shared" si="24"/>
        <v>0.23410000000000003</v>
      </c>
      <c r="H1565">
        <v>125.8</v>
      </c>
    </row>
    <row r="1566" spans="2:8" x14ac:dyDescent="0.25">
      <c r="B1566">
        <v>8969.58</v>
      </c>
      <c r="C1566">
        <v>2.339</v>
      </c>
      <c r="D1566">
        <v>125.2</v>
      </c>
      <c r="E1566">
        <v>125.4</v>
      </c>
      <c r="F1566">
        <f t="shared" si="24"/>
        <v>0.2339</v>
      </c>
      <c r="H1566">
        <v>125.8</v>
      </c>
    </row>
    <row r="1567" spans="2:8" x14ac:dyDescent="0.25">
      <c r="B1567">
        <v>8974.1299999999992</v>
      </c>
      <c r="C1567">
        <v>2.3380000000000001</v>
      </c>
      <c r="D1567">
        <v>125.2</v>
      </c>
      <c r="E1567">
        <v>125.4</v>
      </c>
      <c r="F1567">
        <f t="shared" si="24"/>
        <v>0.23380000000000001</v>
      </c>
      <c r="H1567">
        <v>125.8</v>
      </c>
    </row>
    <row r="1568" spans="2:8" x14ac:dyDescent="0.25">
      <c r="B1568">
        <v>8978.69</v>
      </c>
      <c r="C1568">
        <v>2.3359999999999999</v>
      </c>
      <c r="D1568">
        <v>125.1</v>
      </c>
      <c r="E1568">
        <v>125.3</v>
      </c>
      <c r="F1568">
        <f t="shared" si="24"/>
        <v>0.23359999999999997</v>
      </c>
      <c r="H1568">
        <v>125.7</v>
      </c>
    </row>
    <row r="1569" spans="2:8" x14ac:dyDescent="0.25">
      <c r="B1569">
        <v>8983.24</v>
      </c>
      <c r="C1569">
        <v>2.335</v>
      </c>
      <c r="D1569">
        <v>125.1</v>
      </c>
      <c r="E1569">
        <v>125.3</v>
      </c>
      <c r="F1569">
        <f t="shared" si="24"/>
        <v>0.23349999999999999</v>
      </c>
      <c r="H1569">
        <v>125.7</v>
      </c>
    </row>
    <row r="1570" spans="2:8" x14ac:dyDescent="0.25">
      <c r="B1570">
        <v>8987.7900000000009</v>
      </c>
      <c r="C1570">
        <v>2.3330000000000002</v>
      </c>
      <c r="D1570">
        <v>125.1</v>
      </c>
      <c r="E1570">
        <v>125.3</v>
      </c>
      <c r="F1570">
        <f t="shared" si="24"/>
        <v>0.23330000000000001</v>
      </c>
      <c r="H1570">
        <v>125.7</v>
      </c>
    </row>
    <row r="1571" spans="2:8" x14ac:dyDescent="0.25">
      <c r="B1571">
        <v>8992.34</v>
      </c>
      <c r="C1571">
        <v>2.3319999999999999</v>
      </c>
      <c r="D1571">
        <v>125.1</v>
      </c>
      <c r="E1571">
        <v>125.3</v>
      </c>
      <c r="F1571">
        <f t="shared" si="24"/>
        <v>0.23319999999999999</v>
      </c>
      <c r="H1571">
        <v>125.7</v>
      </c>
    </row>
    <row r="1572" spans="2:8" x14ac:dyDescent="0.25">
      <c r="B1572">
        <v>8996.8799999999992</v>
      </c>
      <c r="C1572">
        <v>2.33</v>
      </c>
      <c r="D1572">
        <v>125</v>
      </c>
      <c r="E1572">
        <v>125.3</v>
      </c>
      <c r="F1572">
        <f t="shared" si="24"/>
        <v>0.23300000000000001</v>
      </c>
      <c r="H1572">
        <v>125.7</v>
      </c>
    </row>
    <row r="1573" spans="2:8" x14ac:dyDescent="0.25">
      <c r="B1573">
        <v>9001.43</v>
      </c>
      <c r="C1573">
        <v>2.3290000000000002</v>
      </c>
      <c r="D1573">
        <v>125</v>
      </c>
      <c r="E1573">
        <v>125.2</v>
      </c>
      <c r="F1573">
        <f t="shared" si="24"/>
        <v>0.23290000000000002</v>
      </c>
      <c r="H1573">
        <v>125.6</v>
      </c>
    </row>
    <row r="1574" spans="2:8" x14ac:dyDescent="0.25">
      <c r="B1574">
        <v>9005.9699999999993</v>
      </c>
      <c r="C1574">
        <v>2.327</v>
      </c>
      <c r="D1574">
        <v>125</v>
      </c>
      <c r="E1574">
        <v>125.2</v>
      </c>
      <c r="F1574">
        <f t="shared" si="24"/>
        <v>0.23269999999999999</v>
      </c>
      <c r="H1574">
        <v>125.6</v>
      </c>
    </row>
    <row r="1575" spans="2:8" x14ac:dyDescent="0.25">
      <c r="B1575">
        <v>9010.52</v>
      </c>
      <c r="C1575">
        <v>2.3260000000000001</v>
      </c>
      <c r="D1575">
        <v>125</v>
      </c>
      <c r="E1575">
        <v>125.2</v>
      </c>
      <c r="F1575">
        <f t="shared" si="24"/>
        <v>0.2326</v>
      </c>
      <c r="H1575">
        <v>125.6</v>
      </c>
    </row>
    <row r="1576" spans="2:8" x14ac:dyDescent="0.25">
      <c r="B1576">
        <v>9015.06</v>
      </c>
      <c r="C1576">
        <v>2.3239999999999998</v>
      </c>
      <c r="D1576">
        <v>125</v>
      </c>
      <c r="E1576">
        <v>125.2</v>
      </c>
      <c r="F1576">
        <f t="shared" si="24"/>
        <v>0.2324</v>
      </c>
      <c r="H1576">
        <v>125.6</v>
      </c>
    </row>
    <row r="1577" spans="2:8" x14ac:dyDescent="0.25">
      <c r="B1577">
        <v>9019.6</v>
      </c>
      <c r="C1577">
        <v>2.323</v>
      </c>
      <c r="D1577">
        <v>124.9</v>
      </c>
      <c r="E1577">
        <v>125.2</v>
      </c>
      <c r="F1577">
        <f t="shared" si="24"/>
        <v>0.23230000000000001</v>
      </c>
      <c r="H1577">
        <v>125.5</v>
      </c>
    </row>
    <row r="1578" spans="2:8" x14ac:dyDescent="0.25">
      <c r="B1578">
        <v>9024.14</v>
      </c>
      <c r="C1578">
        <v>2.3210000000000002</v>
      </c>
      <c r="D1578">
        <v>124.9</v>
      </c>
      <c r="E1578">
        <v>125.1</v>
      </c>
      <c r="F1578">
        <f t="shared" si="24"/>
        <v>0.23210000000000003</v>
      </c>
      <c r="H1578">
        <v>125.5</v>
      </c>
    </row>
    <row r="1579" spans="2:8" x14ac:dyDescent="0.25">
      <c r="B1579">
        <v>9028.68</v>
      </c>
      <c r="C1579">
        <v>2.3199999999999998</v>
      </c>
      <c r="D1579">
        <v>124.9</v>
      </c>
      <c r="E1579">
        <v>125.1</v>
      </c>
      <c r="F1579">
        <f t="shared" si="24"/>
        <v>0.23199999999999998</v>
      </c>
      <c r="H1579">
        <v>125.5</v>
      </c>
    </row>
    <row r="1580" spans="2:8" x14ac:dyDescent="0.25">
      <c r="B1580">
        <v>9033.2199999999993</v>
      </c>
      <c r="C1580">
        <v>2.3180000000000001</v>
      </c>
      <c r="D1580">
        <v>124.9</v>
      </c>
      <c r="E1580">
        <v>125.1</v>
      </c>
      <c r="F1580">
        <f t="shared" si="24"/>
        <v>0.23180000000000001</v>
      </c>
      <c r="H1580">
        <v>125.5</v>
      </c>
    </row>
    <row r="1581" spans="2:8" x14ac:dyDescent="0.25">
      <c r="B1581">
        <v>9037.75</v>
      </c>
      <c r="C1581">
        <v>2.3170000000000002</v>
      </c>
      <c r="D1581">
        <v>124.9</v>
      </c>
      <c r="E1581">
        <v>125.1</v>
      </c>
      <c r="F1581">
        <f t="shared" si="24"/>
        <v>0.23170000000000002</v>
      </c>
      <c r="H1581">
        <v>125.5</v>
      </c>
    </row>
    <row r="1582" spans="2:8" x14ac:dyDescent="0.25">
      <c r="B1582">
        <v>9042.2900000000009</v>
      </c>
      <c r="C1582">
        <v>2.3149999999999999</v>
      </c>
      <c r="D1582">
        <v>124.8</v>
      </c>
      <c r="E1582">
        <v>125.1</v>
      </c>
      <c r="F1582">
        <f t="shared" si="24"/>
        <v>0.23149999999999998</v>
      </c>
      <c r="H1582">
        <v>125.4</v>
      </c>
    </row>
    <row r="1583" spans="2:8" x14ac:dyDescent="0.25">
      <c r="B1583">
        <v>9046.82</v>
      </c>
      <c r="C1583">
        <v>2.3140000000000001</v>
      </c>
      <c r="D1583">
        <v>124.8</v>
      </c>
      <c r="E1583">
        <v>125</v>
      </c>
      <c r="F1583">
        <f t="shared" si="24"/>
        <v>0.23139999999999999</v>
      </c>
      <c r="H1583">
        <v>125.4</v>
      </c>
    </row>
    <row r="1584" spans="2:8" x14ac:dyDescent="0.25">
      <c r="B1584">
        <v>9051.35</v>
      </c>
      <c r="C1584">
        <v>2.3119999999999998</v>
      </c>
      <c r="D1584">
        <v>124.8</v>
      </c>
      <c r="E1584">
        <v>125</v>
      </c>
      <c r="F1584">
        <f t="shared" si="24"/>
        <v>0.23119999999999999</v>
      </c>
      <c r="H1584">
        <v>125.4</v>
      </c>
    </row>
    <row r="1585" spans="2:8" x14ac:dyDescent="0.25">
      <c r="B1585">
        <v>9055.89</v>
      </c>
      <c r="C1585">
        <v>2.3109999999999999</v>
      </c>
      <c r="D1585">
        <v>124.8</v>
      </c>
      <c r="E1585">
        <v>125</v>
      </c>
      <c r="F1585">
        <f t="shared" si="24"/>
        <v>0.2311</v>
      </c>
      <c r="H1585">
        <v>125.4</v>
      </c>
    </row>
    <row r="1586" spans="2:8" x14ac:dyDescent="0.25">
      <c r="B1586">
        <v>9060.42</v>
      </c>
      <c r="C1586">
        <v>2.3090000000000002</v>
      </c>
      <c r="D1586">
        <v>124.8</v>
      </c>
      <c r="E1586">
        <v>125</v>
      </c>
      <c r="F1586">
        <f t="shared" si="24"/>
        <v>0.23090000000000002</v>
      </c>
      <c r="H1586">
        <v>125.4</v>
      </c>
    </row>
    <row r="1587" spans="2:8" x14ac:dyDescent="0.25">
      <c r="B1587">
        <v>9064.94</v>
      </c>
      <c r="C1587">
        <v>2.3079999999999998</v>
      </c>
      <c r="D1587">
        <v>124.7</v>
      </c>
      <c r="E1587">
        <v>124.9</v>
      </c>
      <c r="F1587">
        <f t="shared" si="24"/>
        <v>0.23079999999999998</v>
      </c>
      <c r="H1587">
        <v>125.3</v>
      </c>
    </row>
    <row r="1588" spans="2:8" x14ac:dyDescent="0.25">
      <c r="B1588">
        <v>9069.4699999999993</v>
      </c>
      <c r="C1588">
        <v>2.3069999999999999</v>
      </c>
      <c r="D1588">
        <v>124.7</v>
      </c>
      <c r="E1588">
        <v>124.9</v>
      </c>
      <c r="F1588">
        <f t="shared" si="24"/>
        <v>0.23069999999999999</v>
      </c>
      <c r="H1588">
        <v>125.3</v>
      </c>
    </row>
    <row r="1589" spans="2:8" x14ac:dyDescent="0.25">
      <c r="B1589">
        <v>9074</v>
      </c>
      <c r="C1589">
        <v>2.3050000000000002</v>
      </c>
      <c r="D1589">
        <v>124.7</v>
      </c>
      <c r="E1589">
        <v>124.9</v>
      </c>
      <c r="F1589">
        <f t="shared" si="24"/>
        <v>0.23050000000000001</v>
      </c>
      <c r="H1589">
        <v>125.3</v>
      </c>
    </row>
    <row r="1590" spans="2:8" x14ac:dyDescent="0.25">
      <c r="B1590">
        <v>9078.52</v>
      </c>
      <c r="C1590">
        <v>2.3039999999999998</v>
      </c>
      <c r="D1590">
        <v>124.7</v>
      </c>
      <c r="E1590">
        <v>124.9</v>
      </c>
      <c r="F1590">
        <f t="shared" si="24"/>
        <v>0.23039999999999999</v>
      </c>
      <c r="H1590">
        <v>125.3</v>
      </c>
    </row>
    <row r="1591" spans="2:8" x14ac:dyDescent="0.25">
      <c r="B1591">
        <v>9083.0499999999993</v>
      </c>
      <c r="C1591">
        <v>2.302</v>
      </c>
      <c r="D1591">
        <v>124.7</v>
      </c>
      <c r="E1591">
        <v>124.9</v>
      </c>
      <c r="F1591">
        <f t="shared" si="24"/>
        <v>0.23020000000000002</v>
      </c>
      <c r="H1591">
        <v>125.3</v>
      </c>
    </row>
    <row r="1592" spans="2:8" x14ac:dyDescent="0.25">
      <c r="B1592">
        <v>9087.57</v>
      </c>
      <c r="C1592">
        <v>2.3010000000000002</v>
      </c>
      <c r="D1592">
        <v>124.6</v>
      </c>
      <c r="E1592">
        <v>124.8</v>
      </c>
      <c r="F1592">
        <f t="shared" si="24"/>
        <v>0.23010000000000003</v>
      </c>
      <c r="H1592">
        <v>125.2</v>
      </c>
    </row>
    <row r="1593" spans="2:8" x14ac:dyDescent="0.25">
      <c r="B1593">
        <v>9092.09</v>
      </c>
      <c r="C1593">
        <v>2.2989999999999999</v>
      </c>
      <c r="D1593">
        <v>124.6</v>
      </c>
      <c r="E1593">
        <v>124.8</v>
      </c>
      <c r="F1593">
        <f t="shared" si="24"/>
        <v>0.22989999999999999</v>
      </c>
      <c r="H1593">
        <v>125.2</v>
      </c>
    </row>
    <row r="1594" spans="2:8" x14ac:dyDescent="0.25">
      <c r="B1594">
        <v>9096.61</v>
      </c>
      <c r="C1594">
        <v>2.298</v>
      </c>
      <c r="D1594">
        <v>124.6</v>
      </c>
      <c r="E1594">
        <v>124.8</v>
      </c>
      <c r="F1594">
        <f t="shared" si="24"/>
        <v>0.2298</v>
      </c>
      <c r="H1594">
        <v>125.2</v>
      </c>
    </row>
    <row r="1595" spans="2:8" x14ac:dyDescent="0.25">
      <c r="B1595">
        <v>9101.1299999999992</v>
      </c>
      <c r="C1595">
        <v>2.2959999999999998</v>
      </c>
      <c r="D1595">
        <v>124.6</v>
      </c>
      <c r="E1595">
        <v>124.8</v>
      </c>
      <c r="F1595">
        <f t="shared" si="24"/>
        <v>0.22959999999999997</v>
      </c>
      <c r="H1595">
        <v>125.2</v>
      </c>
    </row>
    <row r="1596" spans="2:8" x14ac:dyDescent="0.25">
      <c r="B1596">
        <v>9105.65</v>
      </c>
      <c r="C1596">
        <v>2.2949999999999999</v>
      </c>
      <c r="D1596">
        <v>124.5</v>
      </c>
      <c r="E1596">
        <v>124.8</v>
      </c>
      <c r="F1596">
        <f t="shared" si="24"/>
        <v>0.22949999999999998</v>
      </c>
      <c r="H1596">
        <v>125.2</v>
      </c>
    </row>
    <row r="1597" spans="2:8" x14ac:dyDescent="0.25">
      <c r="B1597">
        <v>9110.17</v>
      </c>
      <c r="C1597">
        <v>2.2930000000000001</v>
      </c>
      <c r="D1597">
        <v>124.5</v>
      </c>
      <c r="E1597">
        <v>124.7</v>
      </c>
      <c r="F1597">
        <f t="shared" si="24"/>
        <v>0.2293</v>
      </c>
      <c r="H1597">
        <v>125.1</v>
      </c>
    </row>
    <row r="1598" spans="2:8" x14ac:dyDescent="0.25">
      <c r="B1598">
        <v>9114.69</v>
      </c>
      <c r="C1598">
        <v>2.2919999999999998</v>
      </c>
      <c r="D1598">
        <v>124.5</v>
      </c>
      <c r="E1598">
        <v>124.7</v>
      </c>
      <c r="F1598">
        <f t="shared" si="24"/>
        <v>0.22919999999999999</v>
      </c>
      <c r="H1598">
        <v>125.1</v>
      </c>
    </row>
    <row r="1599" spans="2:8" x14ac:dyDescent="0.25">
      <c r="B1599">
        <v>9119.2000000000007</v>
      </c>
      <c r="C1599">
        <v>2.2909999999999999</v>
      </c>
      <c r="D1599">
        <v>124.5</v>
      </c>
      <c r="E1599">
        <v>124.7</v>
      </c>
      <c r="F1599">
        <f t="shared" si="24"/>
        <v>0.2291</v>
      </c>
      <c r="H1599">
        <v>125.1</v>
      </c>
    </row>
    <row r="1600" spans="2:8" x14ac:dyDescent="0.25">
      <c r="B1600">
        <v>9123.7099999999991</v>
      </c>
      <c r="C1600">
        <v>2.2890000000000001</v>
      </c>
      <c r="D1600">
        <v>124.5</v>
      </c>
      <c r="E1600">
        <v>124.7</v>
      </c>
      <c r="F1600">
        <f t="shared" si="24"/>
        <v>0.22890000000000002</v>
      </c>
      <c r="H1600">
        <v>125.1</v>
      </c>
    </row>
    <row r="1601" spans="2:8" x14ac:dyDescent="0.25">
      <c r="B1601">
        <v>9128.23</v>
      </c>
      <c r="C1601">
        <v>2.2879999999999998</v>
      </c>
      <c r="D1601">
        <v>124.4</v>
      </c>
      <c r="E1601">
        <v>124.7</v>
      </c>
      <c r="F1601">
        <f t="shared" si="24"/>
        <v>0.22879999999999998</v>
      </c>
      <c r="H1601">
        <v>125</v>
      </c>
    </row>
    <row r="1602" spans="2:8" x14ac:dyDescent="0.25">
      <c r="B1602">
        <v>9132.74</v>
      </c>
      <c r="C1602">
        <v>2.286</v>
      </c>
      <c r="D1602">
        <v>124.4</v>
      </c>
      <c r="E1602">
        <v>124.6</v>
      </c>
      <c r="F1602">
        <f t="shared" si="24"/>
        <v>0.2286</v>
      </c>
      <c r="H1602">
        <v>125</v>
      </c>
    </row>
    <row r="1603" spans="2:8" x14ac:dyDescent="0.25">
      <c r="B1603">
        <v>9137.25</v>
      </c>
      <c r="C1603">
        <v>2.2850000000000001</v>
      </c>
      <c r="D1603">
        <v>124.4</v>
      </c>
      <c r="E1603">
        <v>124.6</v>
      </c>
      <c r="F1603">
        <f t="shared" si="24"/>
        <v>0.22850000000000001</v>
      </c>
      <c r="H1603">
        <v>125</v>
      </c>
    </row>
    <row r="1604" spans="2:8" x14ac:dyDescent="0.25">
      <c r="B1604">
        <v>9141.76</v>
      </c>
      <c r="C1604">
        <v>2.2829999999999999</v>
      </c>
      <c r="D1604">
        <v>124.4</v>
      </c>
      <c r="E1604">
        <v>124.6</v>
      </c>
      <c r="F1604">
        <f t="shared" ref="F1604:F1667" si="25">C1604/10</f>
        <v>0.2283</v>
      </c>
      <c r="H1604">
        <v>125</v>
      </c>
    </row>
    <row r="1605" spans="2:8" x14ac:dyDescent="0.25">
      <c r="B1605">
        <v>9146.26</v>
      </c>
      <c r="C1605">
        <v>2.282</v>
      </c>
      <c r="D1605">
        <v>124.4</v>
      </c>
      <c r="E1605">
        <v>124.6</v>
      </c>
      <c r="F1605">
        <f t="shared" si="25"/>
        <v>0.22820000000000001</v>
      </c>
      <c r="H1605">
        <v>125</v>
      </c>
    </row>
    <row r="1606" spans="2:8" x14ac:dyDescent="0.25">
      <c r="B1606">
        <v>9150.77</v>
      </c>
      <c r="C1606">
        <v>2.2799999999999998</v>
      </c>
      <c r="D1606">
        <v>124.3</v>
      </c>
      <c r="E1606">
        <v>124.6</v>
      </c>
      <c r="F1606">
        <f t="shared" si="25"/>
        <v>0.22799999999999998</v>
      </c>
      <c r="H1606">
        <v>124.9</v>
      </c>
    </row>
    <row r="1607" spans="2:8" x14ac:dyDescent="0.25">
      <c r="B1607">
        <v>9155.2800000000007</v>
      </c>
      <c r="C1607">
        <v>2.2789999999999999</v>
      </c>
      <c r="D1607">
        <v>124.3</v>
      </c>
      <c r="E1607">
        <v>124.5</v>
      </c>
      <c r="F1607">
        <f t="shared" si="25"/>
        <v>0.22789999999999999</v>
      </c>
      <c r="H1607">
        <v>124.9</v>
      </c>
    </row>
    <row r="1608" spans="2:8" x14ac:dyDescent="0.25">
      <c r="B1608">
        <v>9159.7800000000007</v>
      </c>
      <c r="C1608">
        <v>2.278</v>
      </c>
      <c r="D1608">
        <v>124.3</v>
      </c>
      <c r="E1608">
        <v>124.5</v>
      </c>
      <c r="F1608">
        <f t="shared" si="25"/>
        <v>0.2278</v>
      </c>
      <c r="H1608">
        <v>124.9</v>
      </c>
    </row>
    <row r="1609" spans="2:8" x14ac:dyDescent="0.25">
      <c r="B1609">
        <v>9164.2800000000007</v>
      </c>
      <c r="C1609">
        <v>2.2759999999999998</v>
      </c>
      <c r="D1609">
        <v>124.3</v>
      </c>
      <c r="E1609">
        <v>124.5</v>
      </c>
      <c r="F1609">
        <f t="shared" si="25"/>
        <v>0.22759999999999997</v>
      </c>
      <c r="H1609">
        <v>124.9</v>
      </c>
    </row>
    <row r="1610" spans="2:8" x14ac:dyDescent="0.25">
      <c r="B1610">
        <v>9168.7900000000009</v>
      </c>
      <c r="C1610">
        <v>2.2749999999999999</v>
      </c>
      <c r="D1610">
        <v>124.3</v>
      </c>
      <c r="E1610">
        <v>124.5</v>
      </c>
      <c r="F1610">
        <f t="shared" si="25"/>
        <v>0.22749999999999998</v>
      </c>
      <c r="H1610">
        <v>124.9</v>
      </c>
    </row>
    <row r="1611" spans="2:8" x14ac:dyDescent="0.25">
      <c r="B1611">
        <v>9173.2900000000009</v>
      </c>
      <c r="C1611">
        <v>2.2730000000000001</v>
      </c>
      <c r="D1611">
        <v>124.2</v>
      </c>
      <c r="E1611">
        <v>124.4</v>
      </c>
      <c r="F1611">
        <f t="shared" si="25"/>
        <v>0.2273</v>
      </c>
      <c r="H1611">
        <v>124.8</v>
      </c>
    </row>
    <row r="1612" spans="2:8" x14ac:dyDescent="0.25">
      <c r="B1612">
        <v>9177.7900000000009</v>
      </c>
      <c r="C1612">
        <v>2.2719999999999998</v>
      </c>
      <c r="D1612">
        <v>124.2</v>
      </c>
      <c r="E1612">
        <v>124.4</v>
      </c>
      <c r="F1612">
        <f t="shared" si="25"/>
        <v>0.22719999999999999</v>
      </c>
      <c r="H1612">
        <v>124.8</v>
      </c>
    </row>
    <row r="1613" spans="2:8" x14ac:dyDescent="0.25">
      <c r="B1613">
        <v>9182.2800000000007</v>
      </c>
      <c r="C1613">
        <v>2.27</v>
      </c>
      <c r="D1613">
        <v>124.2</v>
      </c>
      <c r="E1613">
        <v>124.4</v>
      </c>
      <c r="F1613">
        <f t="shared" si="25"/>
        <v>0.22700000000000001</v>
      </c>
      <c r="H1613">
        <v>124.8</v>
      </c>
    </row>
    <row r="1614" spans="2:8" x14ac:dyDescent="0.25">
      <c r="B1614">
        <v>9186.7800000000007</v>
      </c>
      <c r="C1614">
        <v>2.2690000000000001</v>
      </c>
      <c r="D1614">
        <v>124.2</v>
      </c>
      <c r="E1614">
        <v>124.4</v>
      </c>
      <c r="F1614">
        <f t="shared" si="25"/>
        <v>0.22690000000000002</v>
      </c>
      <c r="H1614">
        <v>124.8</v>
      </c>
    </row>
    <row r="1615" spans="2:8" x14ac:dyDescent="0.25">
      <c r="B1615">
        <v>9191.2800000000007</v>
      </c>
      <c r="C1615">
        <v>2.2669999999999999</v>
      </c>
      <c r="D1615">
        <v>124.2</v>
      </c>
      <c r="E1615">
        <v>124.4</v>
      </c>
      <c r="F1615">
        <f t="shared" si="25"/>
        <v>0.22669999999999998</v>
      </c>
      <c r="H1615">
        <v>124.8</v>
      </c>
    </row>
    <row r="1616" spans="2:8" x14ac:dyDescent="0.25">
      <c r="B1616">
        <v>9195.77</v>
      </c>
      <c r="C1616">
        <v>2.266</v>
      </c>
      <c r="D1616">
        <v>124.1</v>
      </c>
      <c r="E1616">
        <v>124.3</v>
      </c>
      <c r="F1616">
        <f t="shared" si="25"/>
        <v>0.2266</v>
      </c>
      <c r="H1616">
        <v>124.7</v>
      </c>
    </row>
    <row r="1617" spans="2:8" x14ac:dyDescent="0.25">
      <c r="B1617">
        <v>9200.27</v>
      </c>
      <c r="C1617">
        <v>2.2650000000000001</v>
      </c>
      <c r="D1617">
        <v>124.1</v>
      </c>
      <c r="E1617">
        <v>124.3</v>
      </c>
      <c r="F1617">
        <f t="shared" si="25"/>
        <v>0.22650000000000001</v>
      </c>
      <c r="H1617">
        <v>124.7</v>
      </c>
    </row>
    <row r="1618" spans="2:8" x14ac:dyDescent="0.25">
      <c r="B1618">
        <v>9204.76</v>
      </c>
      <c r="C1618">
        <v>2.2629999999999999</v>
      </c>
      <c r="D1618">
        <v>124.1</v>
      </c>
      <c r="E1618">
        <v>124.3</v>
      </c>
      <c r="F1618">
        <f t="shared" si="25"/>
        <v>0.2263</v>
      </c>
      <c r="H1618">
        <v>124.7</v>
      </c>
    </row>
    <row r="1619" spans="2:8" x14ac:dyDescent="0.25">
      <c r="B1619">
        <v>9209.25</v>
      </c>
      <c r="C1619">
        <v>2.262</v>
      </c>
      <c r="D1619">
        <v>124.1</v>
      </c>
      <c r="E1619">
        <v>124.3</v>
      </c>
      <c r="F1619">
        <f t="shared" si="25"/>
        <v>0.22620000000000001</v>
      </c>
      <c r="H1619">
        <v>124.7</v>
      </c>
    </row>
    <row r="1620" spans="2:8" x14ac:dyDescent="0.25">
      <c r="B1620">
        <v>9213.74</v>
      </c>
      <c r="C1620">
        <v>2.2599999999999998</v>
      </c>
      <c r="D1620">
        <v>124</v>
      </c>
      <c r="E1620">
        <v>124.3</v>
      </c>
      <c r="F1620">
        <f t="shared" si="25"/>
        <v>0.22599999999999998</v>
      </c>
      <c r="H1620">
        <v>124.7</v>
      </c>
    </row>
    <row r="1621" spans="2:8" x14ac:dyDescent="0.25">
      <c r="B1621">
        <v>9218.23</v>
      </c>
      <c r="C1621">
        <v>2.2589999999999999</v>
      </c>
      <c r="D1621">
        <v>124</v>
      </c>
      <c r="E1621">
        <v>124.2</v>
      </c>
      <c r="F1621">
        <f t="shared" si="25"/>
        <v>0.22589999999999999</v>
      </c>
      <c r="H1621">
        <v>124.6</v>
      </c>
    </row>
    <row r="1622" spans="2:8" x14ac:dyDescent="0.25">
      <c r="B1622">
        <v>9222.7199999999993</v>
      </c>
      <c r="C1622">
        <v>2.2570000000000001</v>
      </c>
      <c r="D1622">
        <v>124</v>
      </c>
      <c r="E1622">
        <v>124.2</v>
      </c>
      <c r="F1622">
        <f t="shared" si="25"/>
        <v>0.22570000000000001</v>
      </c>
      <c r="H1622">
        <v>124.6</v>
      </c>
    </row>
    <row r="1623" spans="2:8" x14ac:dyDescent="0.25">
      <c r="B1623">
        <v>9227.2000000000007</v>
      </c>
      <c r="C1623">
        <v>2.2559999999999998</v>
      </c>
      <c r="D1623">
        <v>124</v>
      </c>
      <c r="E1623">
        <v>124.2</v>
      </c>
      <c r="F1623">
        <f t="shared" si="25"/>
        <v>0.22559999999999997</v>
      </c>
      <c r="H1623">
        <v>124.6</v>
      </c>
    </row>
    <row r="1624" spans="2:8" x14ac:dyDescent="0.25">
      <c r="B1624">
        <v>9231.69</v>
      </c>
      <c r="C1624">
        <v>2.2549999999999999</v>
      </c>
      <c r="D1624">
        <v>124</v>
      </c>
      <c r="E1624">
        <v>124.2</v>
      </c>
      <c r="F1624">
        <f t="shared" si="25"/>
        <v>0.22549999999999998</v>
      </c>
      <c r="H1624">
        <v>124.6</v>
      </c>
    </row>
    <row r="1625" spans="2:8" x14ac:dyDescent="0.25">
      <c r="B1625">
        <v>9236.17</v>
      </c>
      <c r="C1625">
        <v>2.2530000000000001</v>
      </c>
      <c r="D1625">
        <v>123.9</v>
      </c>
      <c r="E1625">
        <v>124.2</v>
      </c>
      <c r="F1625">
        <f t="shared" si="25"/>
        <v>0.2253</v>
      </c>
      <c r="H1625">
        <v>124.5</v>
      </c>
    </row>
    <row r="1626" spans="2:8" x14ac:dyDescent="0.25">
      <c r="B1626">
        <v>9240.66</v>
      </c>
      <c r="C1626">
        <v>2.2519999999999998</v>
      </c>
      <c r="D1626">
        <v>123.9</v>
      </c>
      <c r="E1626">
        <v>124.1</v>
      </c>
      <c r="F1626">
        <f t="shared" si="25"/>
        <v>0.22519999999999998</v>
      </c>
      <c r="H1626">
        <v>124.5</v>
      </c>
    </row>
    <row r="1627" spans="2:8" x14ac:dyDescent="0.25">
      <c r="B1627">
        <v>9245.14</v>
      </c>
      <c r="C1627">
        <v>2.25</v>
      </c>
      <c r="D1627">
        <v>123.9</v>
      </c>
      <c r="E1627">
        <v>124.1</v>
      </c>
      <c r="F1627">
        <f t="shared" si="25"/>
        <v>0.22500000000000001</v>
      </c>
      <c r="H1627">
        <v>124.5</v>
      </c>
    </row>
    <row r="1628" spans="2:8" x14ac:dyDescent="0.25">
      <c r="B1628">
        <v>9247.23</v>
      </c>
      <c r="C1628">
        <v>2.2490000000000001</v>
      </c>
      <c r="D1628">
        <v>123.9</v>
      </c>
      <c r="E1628">
        <v>124.1</v>
      </c>
      <c r="F1628">
        <f t="shared" si="25"/>
        <v>0.22490000000000002</v>
      </c>
      <c r="H1628">
        <v>124.5</v>
      </c>
    </row>
    <row r="1629" spans="2:8" x14ac:dyDescent="0.25">
      <c r="B1629">
        <v>9249.9500000000007</v>
      </c>
      <c r="C1629">
        <v>2.25</v>
      </c>
      <c r="D1629">
        <v>123.9</v>
      </c>
      <c r="E1629">
        <v>124.1</v>
      </c>
      <c r="F1629">
        <f t="shared" si="25"/>
        <v>0.22500000000000001</v>
      </c>
      <c r="H1629">
        <v>124.5</v>
      </c>
    </row>
    <row r="1630" spans="2:8" x14ac:dyDescent="0.25">
      <c r="B1630">
        <v>9253.1</v>
      </c>
      <c r="C1630">
        <v>2.25</v>
      </c>
      <c r="D1630">
        <v>124</v>
      </c>
      <c r="E1630">
        <v>124.1</v>
      </c>
      <c r="F1630">
        <f t="shared" si="25"/>
        <v>0.22500000000000001</v>
      </c>
      <c r="H1630">
        <v>124.5</v>
      </c>
    </row>
    <row r="1631" spans="2:8" x14ac:dyDescent="0.25">
      <c r="B1631">
        <v>9255.6200000000008</v>
      </c>
      <c r="C1631">
        <v>2.2509999999999999</v>
      </c>
      <c r="D1631">
        <v>124</v>
      </c>
      <c r="E1631">
        <v>124.1</v>
      </c>
      <c r="F1631">
        <f t="shared" si="25"/>
        <v>0.22509999999999999</v>
      </c>
      <c r="H1631">
        <v>124.5</v>
      </c>
    </row>
    <row r="1632" spans="2:8" x14ac:dyDescent="0.25">
      <c r="B1632">
        <v>9259.27</v>
      </c>
      <c r="C1632">
        <v>2.2519999999999998</v>
      </c>
      <c r="D1632">
        <v>124</v>
      </c>
      <c r="E1632">
        <v>124.1</v>
      </c>
      <c r="F1632">
        <f t="shared" si="25"/>
        <v>0.22519999999999998</v>
      </c>
      <c r="H1632">
        <v>124.4</v>
      </c>
    </row>
    <row r="1633" spans="2:8" x14ac:dyDescent="0.25">
      <c r="B1633">
        <v>9263.52</v>
      </c>
      <c r="C1633">
        <v>2.2530000000000001</v>
      </c>
      <c r="D1633">
        <v>124.1</v>
      </c>
      <c r="E1633">
        <v>124.2</v>
      </c>
      <c r="F1633">
        <f t="shared" si="25"/>
        <v>0.2253</v>
      </c>
      <c r="H1633">
        <v>124.4</v>
      </c>
    </row>
    <row r="1634" spans="2:8" x14ac:dyDescent="0.25">
      <c r="B1634">
        <v>9267.8700000000008</v>
      </c>
      <c r="C1634">
        <v>2.2549999999999999</v>
      </c>
      <c r="D1634">
        <v>124.1</v>
      </c>
      <c r="E1634">
        <v>124.2</v>
      </c>
      <c r="F1634">
        <f t="shared" si="25"/>
        <v>0.22549999999999998</v>
      </c>
      <c r="H1634">
        <v>124.4</v>
      </c>
    </row>
    <row r="1635" spans="2:8" x14ac:dyDescent="0.25">
      <c r="B1635">
        <v>9272.1</v>
      </c>
      <c r="C1635">
        <v>2.2559999999999998</v>
      </c>
      <c r="D1635">
        <v>124.1</v>
      </c>
      <c r="E1635">
        <v>124.2</v>
      </c>
      <c r="F1635">
        <f t="shared" si="25"/>
        <v>0.22559999999999997</v>
      </c>
      <c r="H1635">
        <v>124.4</v>
      </c>
    </row>
    <row r="1636" spans="2:8" x14ac:dyDescent="0.25">
      <c r="B1636">
        <v>9276.25</v>
      </c>
      <c r="C1636">
        <v>2.258</v>
      </c>
      <c r="D1636">
        <v>124.2</v>
      </c>
      <c r="E1636">
        <v>124.2</v>
      </c>
      <c r="F1636">
        <f t="shared" si="25"/>
        <v>0.2258</v>
      </c>
      <c r="H1636">
        <v>124.4</v>
      </c>
    </row>
    <row r="1637" spans="2:8" x14ac:dyDescent="0.25">
      <c r="B1637">
        <v>9280.3799999999992</v>
      </c>
      <c r="C1637">
        <v>2.2599999999999998</v>
      </c>
      <c r="D1637">
        <v>124.2</v>
      </c>
      <c r="E1637">
        <v>124.3</v>
      </c>
      <c r="F1637">
        <f t="shared" si="25"/>
        <v>0.22599999999999998</v>
      </c>
      <c r="H1637">
        <v>124.4</v>
      </c>
    </row>
    <row r="1638" spans="2:8" x14ac:dyDescent="0.25">
      <c r="B1638">
        <v>9283.07</v>
      </c>
      <c r="C1638">
        <v>2.2610000000000001</v>
      </c>
      <c r="D1638">
        <v>124.3</v>
      </c>
      <c r="E1638">
        <v>124.3</v>
      </c>
      <c r="F1638">
        <f t="shared" si="25"/>
        <v>0.22610000000000002</v>
      </c>
      <c r="H1638">
        <v>124.4</v>
      </c>
    </row>
    <row r="1639" spans="2:8" x14ac:dyDescent="0.25">
      <c r="B1639">
        <v>9285.99</v>
      </c>
      <c r="C1639">
        <v>2.262</v>
      </c>
      <c r="D1639">
        <v>124.3</v>
      </c>
      <c r="E1639">
        <v>124.3</v>
      </c>
      <c r="F1639">
        <f t="shared" si="25"/>
        <v>0.22620000000000001</v>
      </c>
      <c r="H1639">
        <v>124.4</v>
      </c>
    </row>
    <row r="1640" spans="2:8" x14ac:dyDescent="0.25">
      <c r="B1640">
        <v>9290.19</v>
      </c>
      <c r="C1640">
        <v>2.2639999999999998</v>
      </c>
      <c r="D1640">
        <v>124.3</v>
      </c>
      <c r="E1640">
        <v>124.3</v>
      </c>
      <c r="F1640">
        <f t="shared" si="25"/>
        <v>0.22639999999999999</v>
      </c>
      <c r="H1640">
        <v>124.4</v>
      </c>
    </row>
    <row r="1641" spans="2:8" x14ac:dyDescent="0.25">
      <c r="B1641">
        <v>9294.52</v>
      </c>
      <c r="C1641">
        <v>2.266</v>
      </c>
      <c r="D1641">
        <v>124.4</v>
      </c>
      <c r="E1641">
        <v>124.3</v>
      </c>
      <c r="F1641">
        <f t="shared" si="25"/>
        <v>0.2266</v>
      </c>
      <c r="H1641">
        <v>124.4</v>
      </c>
    </row>
    <row r="1642" spans="2:8" x14ac:dyDescent="0.25">
      <c r="B1642">
        <v>9296.67</v>
      </c>
      <c r="C1642">
        <v>2.2669999999999999</v>
      </c>
      <c r="D1642">
        <v>124.4</v>
      </c>
      <c r="E1642">
        <v>124.4</v>
      </c>
      <c r="F1642">
        <f t="shared" si="25"/>
        <v>0.22669999999999998</v>
      </c>
      <c r="H1642">
        <v>124.4</v>
      </c>
    </row>
    <row r="1643" spans="2:8" x14ac:dyDescent="0.25">
      <c r="B1643">
        <v>9299.34</v>
      </c>
      <c r="C1643">
        <v>2.2679999999999998</v>
      </c>
      <c r="D1643">
        <v>124.4</v>
      </c>
      <c r="E1643">
        <v>124.4</v>
      </c>
      <c r="F1643">
        <f t="shared" si="25"/>
        <v>0.22679999999999997</v>
      </c>
      <c r="H1643">
        <v>124.4</v>
      </c>
    </row>
    <row r="1644" spans="2:8" x14ac:dyDescent="0.25">
      <c r="B1644">
        <v>9301.44</v>
      </c>
      <c r="C1644">
        <v>2.2679999999999998</v>
      </c>
      <c r="D1644">
        <v>124.4</v>
      </c>
      <c r="E1644">
        <v>124.4</v>
      </c>
      <c r="F1644">
        <f t="shared" si="25"/>
        <v>0.22679999999999997</v>
      </c>
      <c r="H1644">
        <v>124.4</v>
      </c>
    </row>
    <row r="1645" spans="2:8" x14ac:dyDescent="0.25">
      <c r="B1645">
        <v>9304.81</v>
      </c>
      <c r="C1645">
        <v>2.2679999999999998</v>
      </c>
      <c r="D1645">
        <v>124.4</v>
      </c>
      <c r="E1645">
        <v>124.4</v>
      </c>
      <c r="F1645">
        <f t="shared" si="25"/>
        <v>0.22679999999999997</v>
      </c>
      <c r="H1645">
        <v>124.4</v>
      </c>
    </row>
    <row r="1646" spans="2:8" x14ac:dyDescent="0.25">
      <c r="B1646">
        <v>9307.57</v>
      </c>
      <c r="C1646">
        <v>2.2679999999999998</v>
      </c>
      <c r="D1646">
        <v>124.4</v>
      </c>
      <c r="E1646">
        <v>124.4</v>
      </c>
      <c r="F1646">
        <f t="shared" si="25"/>
        <v>0.22679999999999997</v>
      </c>
      <c r="H1646">
        <v>124.4</v>
      </c>
    </row>
    <row r="1647" spans="2:8" x14ac:dyDescent="0.25">
      <c r="B1647">
        <v>9312.06</v>
      </c>
      <c r="C1647">
        <v>2.2679999999999998</v>
      </c>
      <c r="D1647">
        <v>124.4</v>
      </c>
      <c r="E1647">
        <v>124.4</v>
      </c>
      <c r="F1647">
        <f t="shared" si="25"/>
        <v>0.22679999999999997</v>
      </c>
      <c r="H1647">
        <v>124.4</v>
      </c>
    </row>
    <row r="1648" spans="2:8" x14ac:dyDescent="0.25">
      <c r="B1648">
        <v>9318.4500000000007</v>
      </c>
      <c r="C1648">
        <v>2.2679999999999998</v>
      </c>
      <c r="D1648">
        <v>124.4</v>
      </c>
      <c r="E1648">
        <v>124.4</v>
      </c>
      <c r="F1648">
        <f t="shared" si="25"/>
        <v>0.22679999999999997</v>
      </c>
      <c r="H1648">
        <v>124.4</v>
      </c>
    </row>
    <row r="1649" spans="2:8" x14ac:dyDescent="0.25">
      <c r="B1649">
        <v>9325.77</v>
      </c>
      <c r="C1649">
        <v>2.2679999999999998</v>
      </c>
      <c r="D1649">
        <v>124.4</v>
      </c>
      <c r="E1649">
        <v>124.4</v>
      </c>
      <c r="F1649">
        <f t="shared" si="25"/>
        <v>0.22679999999999997</v>
      </c>
      <c r="H1649">
        <v>124.4</v>
      </c>
    </row>
    <row r="1650" spans="2:8" x14ac:dyDescent="0.25">
      <c r="B1650">
        <v>9328.61</v>
      </c>
      <c r="C1650">
        <v>2.2679999999999998</v>
      </c>
      <c r="D1650">
        <v>124.4</v>
      </c>
      <c r="E1650">
        <v>124.4</v>
      </c>
      <c r="F1650">
        <f t="shared" si="25"/>
        <v>0.22679999999999997</v>
      </c>
      <c r="H1650">
        <v>124.4</v>
      </c>
    </row>
    <row r="1651" spans="2:8" x14ac:dyDescent="0.25">
      <c r="B1651">
        <v>9331.4599999999991</v>
      </c>
      <c r="C1651">
        <v>2.2679999999999998</v>
      </c>
      <c r="D1651">
        <v>124.4</v>
      </c>
      <c r="E1651">
        <v>124.4</v>
      </c>
      <c r="F1651">
        <f t="shared" si="25"/>
        <v>0.22679999999999997</v>
      </c>
      <c r="H1651">
        <v>124.4</v>
      </c>
    </row>
    <row r="1652" spans="2:8" x14ac:dyDescent="0.25">
      <c r="B1652">
        <v>9336.31</v>
      </c>
      <c r="C1652">
        <v>2.2679999999999998</v>
      </c>
      <c r="D1652">
        <v>124.4</v>
      </c>
      <c r="E1652">
        <v>124.4</v>
      </c>
      <c r="F1652">
        <f t="shared" si="25"/>
        <v>0.22679999999999997</v>
      </c>
      <c r="H1652">
        <v>124.4</v>
      </c>
    </row>
    <row r="1653" spans="2:8" x14ac:dyDescent="0.25">
      <c r="B1653">
        <v>9344.9699999999993</v>
      </c>
      <c r="C1653">
        <v>2.2679999999999998</v>
      </c>
      <c r="D1653">
        <v>124.4</v>
      </c>
      <c r="E1653">
        <v>124.4</v>
      </c>
      <c r="F1653">
        <f t="shared" si="25"/>
        <v>0.22679999999999997</v>
      </c>
      <c r="H1653">
        <v>124.4</v>
      </c>
    </row>
    <row r="1654" spans="2:8" x14ac:dyDescent="0.25">
      <c r="B1654">
        <v>9350.23</v>
      </c>
      <c r="C1654">
        <v>2.2679999999999998</v>
      </c>
      <c r="D1654">
        <v>124.4</v>
      </c>
      <c r="E1654">
        <v>124.4</v>
      </c>
      <c r="F1654">
        <f t="shared" si="25"/>
        <v>0.22679999999999997</v>
      </c>
      <c r="H1654">
        <v>124.4</v>
      </c>
    </row>
    <row r="1655" spans="2:8" x14ac:dyDescent="0.25">
      <c r="B1655">
        <v>9355.86</v>
      </c>
      <c r="C1655">
        <v>2.2679999999999998</v>
      </c>
      <c r="D1655">
        <v>124.4</v>
      </c>
      <c r="E1655">
        <v>124.4</v>
      </c>
      <c r="F1655">
        <f t="shared" si="25"/>
        <v>0.22679999999999997</v>
      </c>
      <c r="H1655">
        <v>124.4</v>
      </c>
    </row>
    <row r="1656" spans="2:8" x14ac:dyDescent="0.25">
      <c r="B1656">
        <v>9364.08</v>
      </c>
      <c r="C1656">
        <v>2.2679999999999998</v>
      </c>
      <c r="D1656">
        <v>124.4</v>
      </c>
      <c r="E1656">
        <v>124.4</v>
      </c>
      <c r="F1656">
        <f t="shared" si="25"/>
        <v>0.22679999999999997</v>
      </c>
      <c r="H1656">
        <v>124.4</v>
      </c>
    </row>
    <row r="1657" spans="2:8" x14ac:dyDescent="0.25">
      <c r="B1657">
        <v>9366.5499999999993</v>
      </c>
      <c r="C1657">
        <v>2.2679999999999998</v>
      </c>
      <c r="D1657">
        <v>124.4</v>
      </c>
      <c r="E1657">
        <v>124.4</v>
      </c>
      <c r="F1657">
        <f t="shared" si="25"/>
        <v>0.22679999999999997</v>
      </c>
      <c r="H1657">
        <v>124.4</v>
      </c>
    </row>
    <row r="1658" spans="2:8" x14ac:dyDescent="0.25">
      <c r="B1658">
        <v>9369.07</v>
      </c>
      <c r="C1658">
        <v>2.2679999999999998</v>
      </c>
      <c r="D1658">
        <v>124.4</v>
      </c>
      <c r="E1658">
        <v>124.4</v>
      </c>
      <c r="F1658">
        <f t="shared" si="25"/>
        <v>0.22679999999999997</v>
      </c>
      <c r="H1658">
        <v>124.4</v>
      </c>
    </row>
    <row r="1659" spans="2:8" x14ac:dyDescent="0.25">
      <c r="B1659">
        <v>9379.1299999999992</v>
      </c>
      <c r="C1659">
        <v>2.2679999999999998</v>
      </c>
      <c r="D1659">
        <v>124.4</v>
      </c>
      <c r="E1659">
        <v>124.4</v>
      </c>
      <c r="F1659">
        <f t="shared" si="25"/>
        <v>0.22679999999999997</v>
      </c>
      <c r="H1659">
        <v>124.4</v>
      </c>
    </row>
    <row r="1660" spans="2:8" x14ac:dyDescent="0.25">
      <c r="B1660">
        <v>9381.25</v>
      </c>
      <c r="C1660">
        <v>2.2679999999999998</v>
      </c>
      <c r="D1660">
        <v>124.4</v>
      </c>
      <c r="E1660">
        <v>124.4</v>
      </c>
      <c r="F1660">
        <f t="shared" si="25"/>
        <v>0.22679999999999997</v>
      </c>
      <c r="H1660">
        <v>124.4</v>
      </c>
    </row>
    <row r="1661" spans="2:8" x14ac:dyDescent="0.25">
      <c r="B1661">
        <v>9389.7199999999993</v>
      </c>
      <c r="C1661">
        <v>2.2679999999999998</v>
      </c>
      <c r="D1661">
        <v>124.4</v>
      </c>
      <c r="E1661">
        <v>124.4</v>
      </c>
      <c r="F1661">
        <f t="shared" si="25"/>
        <v>0.22679999999999997</v>
      </c>
      <c r="H1661">
        <v>124.4</v>
      </c>
    </row>
    <row r="1662" spans="2:8" x14ac:dyDescent="0.25">
      <c r="B1662">
        <v>9391.9</v>
      </c>
      <c r="C1662">
        <v>2.2679999999999998</v>
      </c>
      <c r="D1662">
        <v>124.4</v>
      </c>
      <c r="E1662">
        <v>124.4</v>
      </c>
      <c r="F1662">
        <f t="shared" si="25"/>
        <v>0.22679999999999997</v>
      </c>
      <c r="H1662">
        <v>124.4</v>
      </c>
    </row>
    <row r="1663" spans="2:8" x14ac:dyDescent="0.25">
      <c r="B1663">
        <v>9397.7199999999993</v>
      </c>
      <c r="C1663">
        <v>2.2679999999999998</v>
      </c>
      <c r="D1663">
        <v>124.4</v>
      </c>
      <c r="E1663">
        <v>124.4</v>
      </c>
      <c r="F1663">
        <f t="shared" si="25"/>
        <v>0.22679999999999997</v>
      </c>
      <c r="H1663">
        <v>124.4</v>
      </c>
    </row>
    <row r="1664" spans="2:8" x14ac:dyDescent="0.25">
      <c r="B1664">
        <v>9406.2099999999991</v>
      </c>
      <c r="C1664">
        <v>2.2679999999999998</v>
      </c>
      <c r="D1664">
        <v>124.4</v>
      </c>
      <c r="E1664">
        <v>124.4</v>
      </c>
      <c r="F1664">
        <f t="shared" si="25"/>
        <v>0.22679999999999997</v>
      </c>
      <c r="H1664">
        <v>124.4</v>
      </c>
    </row>
    <row r="1665" spans="2:8" x14ac:dyDescent="0.25">
      <c r="B1665">
        <v>9408.43</v>
      </c>
      <c r="C1665">
        <v>2.2679999999999998</v>
      </c>
      <c r="D1665">
        <v>124.4</v>
      </c>
      <c r="E1665">
        <v>124.4</v>
      </c>
      <c r="F1665">
        <f t="shared" si="25"/>
        <v>0.22679999999999997</v>
      </c>
      <c r="H1665">
        <v>124.4</v>
      </c>
    </row>
    <row r="1666" spans="2:8" x14ac:dyDescent="0.25">
      <c r="B1666">
        <v>9411.4500000000007</v>
      </c>
      <c r="C1666">
        <v>2.2679999999999998</v>
      </c>
      <c r="D1666">
        <v>124.4</v>
      </c>
      <c r="E1666">
        <v>124.4</v>
      </c>
      <c r="F1666">
        <f t="shared" si="25"/>
        <v>0.22679999999999997</v>
      </c>
      <c r="H1666">
        <v>124.4</v>
      </c>
    </row>
    <row r="1667" spans="2:8" x14ac:dyDescent="0.25">
      <c r="B1667">
        <v>9417.2999999999993</v>
      </c>
      <c r="C1667">
        <v>2.2679999999999998</v>
      </c>
      <c r="D1667">
        <v>124.4</v>
      </c>
      <c r="E1667">
        <v>124.4</v>
      </c>
      <c r="F1667">
        <f t="shared" si="25"/>
        <v>0.22679999999999997</v>
      </c>
      <c r="H1667">
        <v>124.4</v>
      </c>
    </row>
    <row r="1668" spans="2:8" x14ac:dyDescent="0.25">
      <c r="B1668">
        <v>9427.14</v>
      </c>
      <c r="C1668">
        <v>2.2679999999999998</v>
      </c>
      <c r="D1668">
        <v>124.4</v>
      </c>
      <c r="E1668">
        <v>124.4</v>
      </c>
      <c r="F1668">
        <f t="shared" ref="F1668:F1731" si="26">C1668/10</f>
        <v>0.22679999999999997</v>
      </c>
      <c r="H1668">
        <v>124.4</v>
      </c>
    </row>
    <row r="1669" spans="2:8" x14ac:dyDescent="0.25">
      <c r="B1669">
        <v>9430.61</v>
      </c>
      <c r="C1669">
        <v>2.2679999999999998</v>
      </c>
      <c r="D1669">
        <v>124.4</v>
      </c>
      <c r="E1669">
        <v>124.4</v>
      </c>
      <c r="F1669">
        <f t="shared" si="26"/>
        <v>0.22679999999999997</v>
      </c>
      <c r="H1669">
        <v>124.4</v>
      </c>
    </row>
    <row r="1670" spans="2:8" x14ac:dyDescent="0.25">
      <c r="B1670">
        <v>9433.36</v>
      </c>
      <c r="C1670">
        <v>2.2679999999999998</v>
      </c>
      <c r="D1670">
        <v>124.4</v>
      </c>
      <c r="E1670">
        <v>124.4</v>
      </c>
      <c r="F1670">
        <f t="shared" si="26"/>
        <v>0.22679999999999997</v>
      </c>
      <c r="H1670">
        <v>124.4</v>
      </c>
    </row>
    <row r="1671" spans="2:8" x14ac:dyDescent="0.25">
      <c r="B1671">
        <v>9437.82</v>
      </c>
      <c r="C1671">
        <v>2.2679999999999998</v>
      </c>
      <c r="D1671">
        <v>124.4</v>
      </c>
      <c r="E1671">
        <v>124.4</v>
      </c>
      <c r="F1671">
        <f t="shared" si="26"/>
        <v>0.22679999999999997</v>
      </c>
      <c r="H1671">
        <v>124.4</v>
      </c>
    </row>
    <row r="1672" spans="2:8" x14ac:dyDescent="0.25">
      <c r="B1672">
        <v>9446.27</v>
      </c>
      <c r="C1672">
        <v>2.2679999999999998</v>
      </c>
      <c r="D1672">
        <v>124.4</v>
      </c>
      <c r="E1672">
        <v>124.4</v>
      </c>
      <c r="F1672">
        <f t="shared" si="26"/>
        <v>0.22679999999999997</v>
      </c>
      <c r="H1672">
        <v>124.4</v>
      </c>
    </row>
    <row r="1673" spans="2:8" x14ac:dyDescent="0.25">
      <c r="B1673">
        <v>9448.49</v>
      </c>
      <c r="C1673">
        <v>2.2679999999999998</v>
      </c>
      <c r="D1673">
        <v>124.4</v>
      </c>
      <c r="E1673">
        <v>124.4</v>
      </c>
      <c r="F1673">
        <f t="shared" si="26"/>
        <v>0.22679999999999997</v>
      </c>
      <c r="H1673">
        <v>124.4</v>
      </c>
    </row>
    <row r="1674" spans="2:8" x14ac:dyDescent="0.25">
      <c r="B1674">
        <v>9451.76</v>
      </c>
      <c r="C1674">
        <v>2.2679999999999998</v>
      </c>
      <c r="D1674">
        <v>124.4</v>
      </c>
      <c r="E1674">
        <v>124.4</v>
      </c>
      <c r="F1674">
        <f t="shared" si="26"/>
        <v>0.22679999999999997</v>
      </c>
      <c r="H1674">
        <v>124.4</v>
      </c>
    </row>
    <row r="1675" spans="2:8" x14ac:dyDescent="0.25">
      <c r="B1675">
        <v>9458.1200000000008</v>
      </c>
      <c r="C1675">
        <v>2.2679999999999998</v>
      </c>
      <c r="D1675">
        <v>124.4</v>
      </c>
      <c r="E1675">
        <v>124.4</v>
      </c>
      <c r="F1675">
        <f t="shared" si="26"/>
        <v>0.22679999999999997</v>
      </c>
      <c r="H1675">
        <v>124.4</v>
      </c>
    </row>
    <row r="1676" spans="2:8" x14ac:dyDescent="0.25">
      <c r="B1676">
        <v>9465.8799999999992</v>
      </c>
      <c r="C1676">
        <v>2.2679999999999998</v>
      </c>
      <c r="D1676">
        <v>124.4</v>
      </c>
      <c r="E1676">
        <v>124.4</v>
      </c>
      <c r="F1676">
        <f t="shared" si="26"/>
        <v>0.22679999999999997</v>
      </c>
      <c r="H1676">
        <v>124.4</v>
      </c>
    </row>
    <row r="1677" spans="2:8" x14ac:dyDescent="0.25">
      <c r="B1677">
        <v>9468.1200000000008</v>
      </c>
      <c r="C1677">
        <v>2.2679999999999998</v>
      </c>
      <c r="D1677">
        <v>124.4</v>
      </c>
      <c r="E1677">
        <v>124.4</v>
      </c>
      <c r="F1677">
        <f t="shared" si="26"/>
        <v>0.22679999999999997</v>
      </c>
      <c r="H1677">
        <v>124.4</v>
      </c>
    </row>
    <row r="1678" spans="2:8" x14ac:dyDescent="0.25">
      <c r="B1678">
        <v>9470.4599999999991</v>
      </c>
      <c r="C1678">
        <v>2.2679999999999998</v>
      </c>
      <c r="D1678">
        <v>124.4</v>
      </c>
      <c r="E1678">
        <v>124.4</v>
      </c>
      <c r="F1678">
        <f t="shared" si="26"/>
        <v>0.22679999999999997</v>
      </c>
      <c r="H1678">
        <v>124.4</v>
      </c>
    </row>
    <row r="1679" spans="2:8" x14ac:dyDescent="0.25">
      <c r="B1679">
        <v>9474.9599999999991</v>
      </c>
      <c r="C1679">
        <v>2.2679999999999998</v>
      </c>
      <c r="D1679">
        <v>124.4</v>
      </c>
      <c r="E1679">
        <v>124.4</v>
      </c>
      <c r="F1679">
        <f t="shared" si="26"/>
        <v>0.22679999999999997</v>
      </c>
      <c r="H1679">
        <v>124.4</v>
      </c>
    </row>
    <row r="1680" spans="2:8" x14ac:dyDescent="0.25">
      <c r="B1680">
        <v>9485.11</v>
      </c>
      <c r="C1680">
        <v>2.2679999999999998</v>
      </c>
      <c r="D1680">
        <v>124.4</v>
      </c>
      <c r="E1680">
        <v>124.4</v>
      </c>
      <c r="F1680">
        <f t="shared" si="26"/>
        <v>0.22679999999999997</v>
      </c>
      <c r="H1680">
        <v>124.4</v>
      </c>
    </row>
    <row r="1681" spans="2:8" x14ac:dyDescent="0.25">
      <c r="B1681">
        <v>9489.2999999999993</v>
      </c>
      <c r="C1681">
        <v>2.2679999999999998</v>
      </c>
      <c r="D1681">
        <v>124.4</v>
      </c>
      <c r="E1681">
        <v>124.4</v>
      </c>
      <c r="F1681">
        <f t="shared" si="26"/>
        <v>0.22679999999999997</v>
      </c>
      <c r="H1681">
        <v>124.4</v>
      </c>
    </row>
    <row r="1682" spans="2:8" x14ac:dyDescent="0.25">
      <c r="B1682">
        <v>9493.31</v>
      </c>
      <c r="C1682">
        <v>2.2679999999999998</v>
      </c>
      <c r="D1682">
        <v>124.4</v>
      </c>
      <c r="E1682">
        <v>124.4</v>
      </c>
      <c r="F1682">
        <f t="shared" si="26"/>
        <v>0.22679999999999997</v>
      </c>
      <c r="H1682">
        <v>124.4</v>
      </c>
    </row>
    <row r="1683" spans="2:8" x14ac:dyDescent="0.25">
      <c r="B1683">
        <v>9500.91</v>
      </c>
      <c r="C1683">
        <v>2.2679999999999998</v>
      </c>
      <c r="D1683">
        <v>124.4</v>
      </c>
      <c r="E1683">
        <v>124.4</v>
      </c>
      <c r="F1683">
        <f t="shared" si="26"/>
        <v>0.22679999999999997</v>
      </c>
      <c r="H1683">
        <v>124.4</v>
      </c>
    </row>
    <row r="1684" spans="2:8" x14ac:dyDescent="0.25">
      <c r="B1684">
        <v>9504.64</v>
      </c>
      <c r="C1684">
        <v>2.2679999999999998</v>
      </c>
      <c r="D1684">
        <v>124.4</v>
      </c>
      <c r="E1684">
        <v>124.4</v>
      </c>
      <c r="F1684">
        <f t="shared" si="26"/>
        <v>0.22679999999999997</v>
      </c>
      <c r="H1684">
        <v>124.4</v>
      </c>
    </row>
    <row r="1685" spans="2:8" x14ac:dyDescent="0.25">
      <c r="B1685">
        <v>9508.57</v>
      </c>
      <c r="C1685">
        <v>2.2679999999999998</v>
      </c>
      <c r="D1685">
        <v>124.4</v>
      </c>
      <c r="E1685">
        <v>124.4</v>
      </c>
      <c r="F1685">
        <f t="shared" si="26"/>
        <v>0.22679999999999997</v>
      </c>
      <c r="H1685">
        <v>124.4</v>
      </c>
    </row>
    <row r="1686" spans="2:8" x14ac:dyDescent="0.25">
      <c r="B1686">
        <v>9513.52</v>
      </c>
      <c r="C1686">
        <v>2.2679999999999998</v>
      </c>
      <c r="D1686">
        <v>124.4</v>
      </c>
      <c r="E1686">
        <v>124.4</v>
      </c>
      <c r="F1686">
        <f t="shared" si="26"/>
        <v>0.22679999999999997</v>
      </c>
      <c r="H1686">
        <v>124.4</v>
      </c>
    </row>
    <row r="1687" spans="2:8" x14ac:dyDescent="0.25">
      <c r="B1687">
        <v>9519.68</v>
      </c>
      <c r="C1687">
        <v>2.2679999999999998</v>
      </c>
      <c r="D1687">
        <v>124.4</v>
      </c>
      <c r="E1687">
        <v>124.4</v>
      </c>
      <c r="F1687">
        <f t="shared" si="26"/>
        <v>0.22679999999999997</v>
      </c>
      <c r="H1687">
        <v>124.4</v>
      </c>
    </row>
    <row r="1688" spans="2:8" x14ac:dyDescent="0.25">
      <c r="B1688">
        <v>9526.06</v>
      </c>
      <c r="C1688">
        <v>2.2679999999999998</v>
      </c>
      <c r="D1688">
        <v>124.4</v>
      </c>
      <c r="E1688">
        <v>124.4</v>
      </c>
      <c r="F1688">
        <f t="shared" si="26"/>
        <v>0.22679999999999997</v>
      </c>
      <c r="H1688">
        <v>124.4</v>
      </c>
    </row>
    <row r="1689" spans="2:8" x14ac:dyDescent="0.25">
      <c r="B1689">
        <v>9529.4599999999991</v>
      </c>
      <c r="C1689">
        <v>2.2679999999999998</v>
      </c>
      <c r="D1689">
        <v>124.4</v>
      </c>
      <c r="E1689">
        <v>124.4</v>
      </c>
      <c r="F1689">
        <f t="shared" si="26"/>
        <v>0.22679999999999997</v>
      </c>
      <c r="H1689">
        <v>124.4</v>
      </c>
    </row>
    <row r="1690" spans="2:8" x14ac:dyDescent="0.25">
      <c r="B1690">
        <v>9532.9</v>
      </c>
      <c r="C1690">
        <v>2.2679999999999998</v>
      </c>
      <c r="D1690">
        <v>124.4</v>
      </c>
      <c r="E1690">
        <v>124.4</v>
      </c>
      <c r="F1690">
        <f t="shared" si="26"/>
        <v>0.22679999999999997</v>
      </c>
      <c r="H1690">
        <v>124.4</v>
      </c>
    </row>
    <row r="1691" spans="2:8" x14ac:dyDescent="0.25">
      <c r="B1691">
        <v>9537.56</v>
      </c>
      <c r="C1691">
        <v>2.2679999999999998</v>
      </c>
      <c r="D1691">
        <v>124.4</v>
      </c>
      <c r="E1691">
        <v>124.4</v>
      </c>
      <c r="F1691">
        <f t="shared" si="26"/>
        <v>0.22679999999999997</v>
      </c>
      <c r="H1691">
        <v>124.4</v>
      </c>
    </row>
    <row r="1692" spans="2:8" x14ac:dyDescent="0.25">
      <c r="B1692">
        <v>9544.0400000000009</v>
      </c>
      <c r="C1692">
        <v>2.2679999999999998</v>
      </c>
      <c r="D1692">
        <v>124.4</v>
      </c>
      <c r="E1692">
        <v>124.4</v>
      </c>
      <c r="F1692">
        <f t="shared" si="26"/>
        <v>0.22679999999999997</v>
      </c>
      <c r="H1692">
        <v>124.4</v>
      </c>
    </row>
    <row r="1693" spans="2:8" x14ac:dyDescent="0.25">
      <c r="B1693">
        <v>9548.7999999999993</v>
      </c>
      <c r="C1693">
        <v>2.2679999999999998</v>
      </c>
      <c r="D1693">
        <v>124.4</v>
      </c>
      <c r="E1693">
        <v>124.4</v>
      </c>
      <c r="F1693">
        <f t="shared" si="26"/>
        <v>0.22679999999999997</v>
      </c>
      <c r="H1693">
        <v>124.4</v>
      </c>
    </row>
    <row r="1694" spans="2:8" x14ac:dyDescent="0.25">
      <c r="B1694">
        <v>9553.49</v>
      </c>
      <c r="C1694">
        <v>2.2679999999999998</v>
      </c>
      <c r="D1694">
        <v>124.4</v>
      </c>
      <c r="E1694">
        <v>124.4</v>
      </c>
      <c r="F1694">
        <f t="shared" si="26"/>
        <v>0.22679999999999997</v>
      </c>
      <c r="H1694">
        <v>124.4</v>
      </c>
    </row>
    <row r="1695" spans="2:8" x14ac:dyDescent="0.25">
      <c r="B1695">
        <v>9559.1200000000008</v>
      </c>
      <c r="C1695">
        <v>2.2679999999999998</v>
      </c>
      <c r="D1695">
        <v>124.4</v>
      </c>
      <c r="E1695">
        <v>124.4</v>
      </c>
      <c r="F1695">
        <f t="shared" si="26"/>
        <v>0.22679999999999997</v>
      </c>
      <c r="H1695">
        <v>124.4</v>
      </c>
    </row>
    <row r="1696" spans="2:8" x14ac:dyDescent="0.25">
      <c r="B1696">
        <v>9565.99</v>
      </c>
      <c r="C1696">
        <v>2.2679999999999998</v>
      </c>
      <c r="D1696">
        <v>124.4</v>
      </c>
      <c r="E1696">
        <v>124.4</v>
      </c>
      <c r="F1696">
        <f t="shared" si="26"/>
        <v>0.22679999999999997</v>
      </c>
      <c r="H1696">
        <v>124.4</v>
      </c>
    </row>
    <row r="1697" spans="2:8" x14ac:dyDescent="0.25">
      <c r="B1697">
        <v>9568.99</v>
      </c>
      <c r="C1697">
        <v>2.2679999999999998</v>
      </c>
      <c r="D1697">
        <v>124.4</v>
      </c>
      <c r="E1697">
        <v>124.4</v>
      </c>
      <c r="F1697">
        <f t="shared" si="26"/>
        <v>0.22679999999999997</v>
      </c>
      <c r="H1697">
        <v>124.4</v>
      </c>
    </row>
    <row r="1698" spans="2:8" x14ac:dyDescent="0.25">
      <c r="B1698">
        <v>9572.0400000000009</v>
      </c>
      <c r="C1698">
        <v>2.2679999999999998</v>
      </c>
      <c r="D1698">
        <v>124.4</v>
      </c>
      <c r="E1698">
        <v>124.4</v>
      </c>
      <c r="F1698">
        <f t="shared" si="26"/>
        <v>0.22679999999999997</v>
      </c>
      <c r="H1698">
        <v>124.4</v>
      </c>
    </row>
    <row r="1699" spans="2:8" x14ac:dyDescent="0.25">
      <c r="B1699">
        <v>9576.82</v>
      </c>
      <c r="C1699">
        <v>2.2679999999999998</v>
      </c>
      <c r="D1699">
        <v>124.4</v>
      </c>
      <c r="E1699">
        <v>124.4</v>
      </c>
      <c r="F1699">
        <f t="shared" si="26"/>
        <v>0.22679999999999997</v>
      </c>
      <c r="H1699">
        <v>124.4</v>
      </c>
    </row>
    <row r="1700" spans="2:8" x14ac:dyDescent="0.25">
      <c r="B1700">
        <v>9584.4699999999993</v>
      </c>
      <c r="C1700">
        <v>2.2679999999999998</v>
      </c>
      <c r="D1700">
        <v>124.4</v>
      </c>
      <c r="E1700">
        <v>124.4</v>
      </c>
      <c r="F1700">
        <f t="shared" si="26"/>
        <v>0.22679999999999997</v>
      </c>
      <c r="H1700">
        <v>124.4</v>
      </c>
    </row>
    <row r="1701" spans="2:8" x14ac:dyDescent="0.25">
      <c r="B1701">
        <v>9588.11</v>
      </c>
      <c r="C1701">
        <v>2.2679999999999998</v>
      </c>
      <c r="D1701">
        <v>124.4</v>
      </c>
      <c r="E1701">
        <v>124.4</v>
      </c>
      <c r="F1701">
        <f t="shared" si="26"/>
        <v>0.22679999999999997</v>
      </c>
      <c r="H1701">
        <v>124.4</v>
      </c>
    </row>
    <row r="1702" spans="2:8" x14ac:dyDescent="0.25">
      <c r="B1702">
        <v>9591.9699999999993</v>
      </c>
      <c r="C1702">
        <v>2.2679999999999998</v>
      </c>
      <c r="D1702">
        <v>124.4</v>
      </c>
      <c r="E1702">
        <v>124.4</v>
      </c>
      <c r="F1702">
        <f t="shared" si="26"/>
        <v>0.22679999999999997</v>
      </c>
      <c r="H1702">
        <v>124.4</v>
      </c>
    </row>
    <row r="1703" spans="2:8" x14ac:dyDescent="0.25">
      <c r="B1703">
        <v>9596.92</v>
      </c>
      <c r="C1703">
        <v>2.2679999999999998</v>
      </c>
      <c r="D1703">
        <v>124.4</v>
      </c>
      <c r="E1703">
        <v>124.4</v>
      </c>
      <c r="F1703">
        <f t="shared" si="26"/>
        <v>0.22679999999999997</v>
      </c>
      <c r="H1703">
        <v>124.4</v>
      </c>
    </row>
    <row r="1704" spans="2:8" x14ac:dyDescent="0.25">
      <c r="B1704">
        <v>9603.17</v>
      </c>
      <c r="C1704">
        <v>2.2679999999999998</v>
      </c>
      <c r="D1704">
        <v>124.4</v>
      </c>
      <c r="E1704">
        <v>124.4</v>
      </c>
      <c r="F1704">
        <f t="shared" si="26"/>
        <v>0.22679999999999997</v>
      </c>
      <c r="H1704">
        <v>124.4</v>
      </c>
    </row>
    <row r="1705" spans="2:8" x14ac:dyDescent="0.25">
      <c r="B1705">
        <v>9609.64</v>
      </c>
      <c r="C1705">
        <v>2.2679999999999998</v>
      </c>
      <c r="D1705">
        <v>124.4</v>
      </c>
      <c r="E1705">
        <v>124.4</v>
      </c>
      <c r="F1705">
        <f t="shared" si="26"/>
        <v>0.22679999999999997</v>
      </c>
      <c r="H1705">
        <v>124.4</v>
      </c>
    </row>
    <row r="1706" spans="2:8" x14ac:dyDescent="0.25">
      <c r="B1706">
        <v>9612.83</v>
      </c>
      <c r="C1706">
        <v>2.2679999999999998</v>
      </c>
      <c r="D1706">
        <v>124.4</v>
      </c>
      <c r="E1706">
        <v>124.4</v>
      </c>
      <c r="F1706">
        <f t="shared" si="26"/>
        <v>0.22679999999999997</v>
      </c>
      <c r="H1706">
        <v>124.4</v>
      </c>
    </row>
    <row r="1707" spans="2:8" x14ac:dyDescent="0.25">
      <c r="B1707">
        <v>9616.09</v>
      </c>
      <c r="C1707">
        <v>2.2679999999999998</v>
      </c>
      <c r="D1707">
        <v>124.4</v>
      </c>
      <c r="E1707">
        <v>124.4</v>
      </c>
      <c r="F1707">
        <f t="shared" si="26"/>
        <v>0.22679999999999997</v>
      </c>
      <c r="H1707">
        <v>124.4</v>
      </c>
    </row>
    <row r="1708" spans="2:8" x14ac:dyDescent="0.25">
      <c r="B1708">
        <v>9620.7999999999993</v>
      </c>
      <c r="C1708">
        <v>2.2679999999999998</v>
      </c>
      <c r="D1708">
        <v>124.4</v>
      </c>
      <c r="E1708">
        <v>124.4</v>
      </c>
      <c r="F1708">
        <f t="shared" si="26"/>
        <v>0.22679999999999997</v>
      </c>
      <c r="H1708">
        <v>124.4</v>
      </c>
    </row>
    <row r="1709" spans="2:8" x14ac:dyDescent="0.25">
      <c r="B1709">
        <v>9627.75</v>
      </c>
      <c r="C1709">
        <v>2.2679999999999998</v>
      </c>
      <c r="D1709">
        <v>124.4</v>
      </c>
      <c r="E1709">
        <v>124.4</v>
      </c>
      <c r="F1709">
        <f t="shared" si="26"/>
        <v>0.22679999999999997</v>
      </c>
      <c r="H1709">
        <v>124.4</v>
      </c>
    </row>
    <row r="1710" spans="2:8" x14ac:dyDescent="0.25">
      <c r="B1710">
        <v>9632.2199999999993</v>
      </c>
      <c r="C1710">
        <v>2.2679999999999998</v>
      </c>
      <c r="D1710">
        <v>124.4</v>
      </c>
      <c r="E1710">
        <v>124.4</v>
      </c>
      <c r="F1710">
        <f t="shared" si="26"/>
        <v>0.22679999999999997</v>
      </c>
      <c r="H1710">
        <v>124.4</v>
      </c>
    </row>
    <row r="1711" spans="2:8" x14ac:dyDescent="0.25">
      <c r="B1711">
        <v>9636.52</v>
      </c>
      <c r="C1711">
        <v>2.2679999999999998</v>
      </c>
      <c r="D1711">
        <v>124.4</v>
      </c>
      <c r="E1711">
        <v>124.4</v>
      </c>
      <c r="F1711">
        <f t="shared" si="26"/>
        <v>0.22679999999999997</v>
      </c>
      <c r="H1711">
        <v>124.4</v>
      </c>
    </row>
    <row r="1712" spans="2:8" x14ac:dyDescent="0.25">
      <c r="B1712">
        <v>9641.4699999999993</v>
      </c>
      <c r="C1712">
        <v>2.2679999999999998</v>
      </c>
      <c r="D1712">
        <v>124.4</v>
      </c>
      <c r="E1712">
        <v>124.4</v>
      </c>
      <c r="F1712">
        <f t="shared" si="26"/>
        <v>0.22679999999999997</v>
      </c>
      <c r="H1712">
        <v>124.4</v>
      </c>
    </row>
    <row r="1713" spans="2:8" x14ac:dyDescent="0.25">
      <c r="B1713">
        <v>9647.34</v>
      </c>
      <c r="C1713">
        <v>2.2679999999999998</v>
      </c>
      <c r="D1713">
        <v>124.4</v>
      </c>
      <c r="E1713">
        <v>124.4</v>
      </c>
      <c r="F1713">
        <f t="shared" si="26"/>
        <v>0.22679999999999997</v>
      </c>
      <c r="H1713">
        <v>124.4</v>
      </c>
    </row>
    <row r="1714" spans="2:8" x14ac:dyDescent="0.25">
      <c r="B1714">
        <v>9655.4500000000007</v>
      </c>
      <c r="C1714">
        <v>2.2679999999999998</v>
      </c>
      <c r="D1714">
        <v>124.4</v>
      </c>
      <c r="E1714">
        <v>124.4</v>
      </c>
      <c r="F1714">
        <f t="shared" si="26"/>
        <v>0.22679999999999997</v>
      </c>
      <c r="H1714">
        <v>124.4</v>
      </c>
    </row>
    <row r="1715" spans="2:8" x14ac:dyDescent="0.25">
      <c r="B1715">
        <v>9657.6200000000008</v>
      </c>
      <c r="C1715">
        <v>2.2679999999999998</v>
      </c>
      <c r="D1715">
        <v>124.4</v>
      </c>
      <c r="E1715">
        <v>124.4</v>
      </c>
      <c r="F1715">
        <f t="shared" si="26"/>
        <v>0.22679999999999997</v>
      </c>
      <c r="H1715">
        <v>124.4</v>
      </c>
    </row>
    <row r="1716" spans="2:8" x14ac:dyDescent="0.25">
      <c r="B1716">
        <v>9659.82</v>
      </c>
      <c r="C1716">
        <v>2.2679999999999998</v>
      </c>
      <c r="D1716">
        <v>124.4</v>
      </c>
      <c r="E1716">
        <v>124.4</v>
      </c>
      <c r="F1716">
        <f t="shared" si="26"/>
        <v>0.22679999999999997</v>
      </c>
      <c r="H1716">
        <v>124.4</v>
      </c>
    </row>
    <row r="1717" spans="2:8" x14ac:dyDescent="0.25">
      <c r="B1717">
        <v>9663.82</v>
      </c>
      <c r="C1717">
        <v>2.2679999999999998</v>
      </c>
      <c r="D1717">
        <v>124.4</v>
      </c>
      <c r="E1717">
        <v>124.4</v>
      </c>
      <c r="F1717">
        <f t="shared" si="26"/>
        <v>0.22679999999999997</v>
      </c>
      <c r="H1717">
        <v>124.4</v>
      </c>
    </row>
    <row r="1718" spans="2:8" x14ac:dyDescent="0.25">
      <c r="B1718">
        <v>9671.64</v>
      </c>
      <c r="C1718">
        <v>2.2679999999999998</v>
      </c>
      <c r="D1718">
        <v>124.4</v>
      </c>
      <c r="E1718">
        <v>124.4</v>
      </c>
      <c r="F1718">
        <f t="shared" si="26"/>
        <v>0.22679999999999997</v>
      </c>
      <c r="H1718">
        <v>124.4</v>
      </c>
    </row>
    <row r="1719" spans="2:8" x14ac:dyDescent="0.25">
      <c r="B1719">
        <v>9674.86</v>
      </c>
      <c r="C1719">
        <v>2.2679999999999998</v>
      </c>
      <c r="D1719">
        <v>124.4</v>
      </c>
      <c r="E1719">
        <v>124.4</v>
      </c>
      <c r="F1719">
        <f t="shared" si="26"/>
        <v>0.22679999999999997</v>
      </c>
      <c r="H1719">
        <v>124.4</v>
      </c>
    </row>
    <row r="1720" spans="2:8" x14ac:dyDescent="0.25">
      <c r="B1720">
        <v>9678.64</v>
      </c>
      <c r="C1720">
        <v>2.2679999999999998</v>
      </c>
      <c r="D1720">
        <v>124.4</v>
      </c>
      <c r="E1720">
        <v>124.4</v>
      </c>
      <c r="F1720">
        <f t="shared" si="26"/>
        <v>0.22679999999999997</v>
      </c>
      <c r="H1720">
        <v>124.4</v>
      </c>
    </row>
    <row r="1721" spans="2:8" x14ac:dyDescent="0.25">
      <c r="B1721">
        <v>9684.1299999999992</v>
      </c>
      <c r="C1721">
        <v>2.2679999999999998</v>
      </c>
      <c r="D1721">
        <v>124.4</v>
      </c>
      <c r="E1721">
        <v>124.4</v>
      </c>
      <c r="F1721">
        <f t="shared" si="26"/>
        <v>0.22679999999999997</v>
      </c>
      <c r="H1721">
        <v>124.4</v>
      </c>
    </row>
    <row r="1722" spans="2:8" x14ac:dyDescent="0.25">
      <c r="B1722">
        <v>9691.2900000000009</v>
      </c>
      <c r="C1722">
        <v>2.2679999999999998</v>
      </c>
      <c r="D1722">
        <v>124.4</v>
      </c>
      <c r="E1722">
        <v>124.4</v>
      </c>
      <c r="F1722">
        <f t="shared" si="26"/>
        <v>0.22679999999999997</v>
      </c>
      <c r="H1722">
        <v>124.4</v>
      </c>
    </row>
    <row r="1723" spans="2:8" x14ac:dyDescent="0.25">
      <c r="B1723">
        <v>9694.76</v>
      </c>
      <c r="C1723">
        <v>2.2679999999999998</v>
      </c>
      <c r="D1723">
        <v>124.4</v>
      </c>
      <c r="E1723">
        <v>124.4</v>
      </c>
      <c r="F1723">
        <f t="shared" si="26"/>
        <v>0.22679999999999997</v>
      </c>
      <c r="H1723">
        <v>124.4</v>
      </c>
    </row>
    <row r="1724" spans="2:8" x14ac:dyDescent="0.25">
      <c r="B1724">
        <v>9698.0400000000009</v>
      </c>
      <c r="C1724">
        <v>2.2679999999999998</v>
      </c>
      <c r="D1724">
        <v>124.4</v>
      </c>
      <c r="E1724">
        <v>124.4</v>
      </c>
      <c r="F1724">
        <f t="shared" si="26"/>
        <v>0.22679999999999997</v>
      </c>
      <c r="H1724">
        <v>124.4</v>
      </c>
    </row>
    <row r="1725" spans="2:8" x14ac:dyDescent="0.25">
      <c r="B1725">
        <v>9702.4</v>
      </c>
      <c r="C1725">
        <v>2.2679999999999998</v>
      </c>
      <c r="D1725">
        <v>124.4</v>
      </c>
      <c r="E1725">
        <v>124.4</v>
      </c>
      <c r="F1725">
        <f t="shared" si="26"/>
        <v>0.22679999999999997</v>
      </c>
      <c r="H1725">
        <v>124.4</v>
      </c>
    </row>
    <row r="1726" spans="2:8" x14ac:dyDescent="0.25">
      <c r="B1726">
        <v>9708.69</v>
      </c>
      <c r="C1726">
        <v>2.2679999999999998</v>
      </c>
      <c r="D1726">
        <v>124.4</v>
      </c>
      <c r="E1726">
        <v>124.4</v>
      </c>
      <c r="F1726">
        <f t="shared" si="26"/>
        <v>0.22679999999999997</v>
      </c>
      <c r="H1726">
        <v>124.4</v>
      </c>
    </row>
    <row r="1727" spans="2:8" x14ac:dyDescent="0.25">
      <c r="B1727">
        <v>9714.1</v>
      </c>
      <c r="C1727">
        <v>2.2679999999999998</v>
      </c>
      <c r="D1727">
        <v>124.4</v>
      </c>
      <c r="E1727">
        <v>124.4</v>
      </c>
      <c r="F1727">
        <f t="shared" si="26"/>
        <v>0.22679999999999997</v>
      </c>
      <c r="H1727">
        <v>124.4</v>
      </c>
    </row>
    <row r="1728" spans="2:8" x14ac:dyDescent="0.25">
      <c r="B1728">
        <v>9719.0300000000007</v>
      </c>
      <c r="C1728">
        <v>2.2679999999999998</v>
      </c>
      <c r="D1728">
        <v>124.4</v>
      </c>
      <c r="E1728">
        <v>124.4</v>
      </c>
      <c r="F1728">
        <f t="shared" si="26"/>
        <v>0.22679999999999997</v>
      </c>
      <c r="H1728">
        <v>124.4</v>
      </c>
    </row>
    <row r="1729" spans="2:8" x14ac:dyDescent="0.25">
      <c r="B1729">
        <v>9724.15</v>
      </c>
      <c r="C1729">
        <v>2.2679999999999998</v>
      </c>
      <c r="D1729">
        <v>124.4</v>
      </c>
      <c r="E1729">
        <v>124.4</v>
      </c>
      <c r="F1729">
        <f t="shared" si="26"/>
        <v>0.22679999999999997</v>
      </c>
      <c r="H1729">
        <v>124.4</v>
      </c>
    </row>
    <row r="1730" spans="2:8" x14ac:dyDescent="0.25">
      <c r="B1730">
        <v>9730.93</v>
      </c>
      <c r="C1730">
        <v>2.2679999999999998</v>
      </c>
      <c r="D1730">
        <v>124.4</v>
      </c>
      <c r="E1730">
        <v>124.4</v>
      </c>
      <c r="F1730">
        <f t="shared" si="26"/>
        <v>0.22679999999999997</v>
      </c>
      <c r="H1730">
        <v>124.4</v>
      </c>
    </row>
    <row r="1731" spans="2:8" x14ac:dyDescent="0.25">
      <c r="B1731">
        <v>9735.68</v>
      </c>
      <c r="C1731">
        <v>2.2679999999999998</v>
      </c>
      <c r="D1731">
        <v>124.4</v>
      </c>
      <c r="E1731">
        <v>124.4</v>
      </c>
      <c r="F1731">
        <f t="shared" si="26"/>
        <v>0.22679999999999997</v>
      </c>
      <c r="H1731">
        <v>124.4</v>
      </c>
    </row>
    <row r="1732" spans="2:8" x14ac:dyDescent="0.25">
      <c r="B1732">
        <v>9745.09</v>
      </c>
      <c r="C1732">
        <v>2.2679999999999998</v>
      </c>
      <c r="D1732">
        <v>124.4</v>
      </c>
      <c r="E1732">
        <v>124.4</v>
      </c>
      <c r="F1732">
        <f t="shared" ref="F1732:F1781" si="27">C1732/10</f>
        <v>0.22679999999999997</v>
      </c>
      <c r="H1732">
        <v>124.4</v>
      </c>
    </row>
    <row r="1733" spans="2:8" x14ac:dyDescent="0.25">
      <c r="B1733">
        <v>9749.06</v>
      </c>
      <c r="C1733">
        <v>2.2679999999999998</v>
      </c>
      <c r="D1733">
        <v>124.4</v>
      </c>
      <c r="E1733">
        <v>124.4</v>
      </c>
      <c r="F1733">
        <f t="shared" si="27"/>
        <v>0.22679999999999997</v>
      </c>
      <c r="H1733">
        <v>124.4</v>
      </c>
    </row>
    <row r="1734" spans="2:8" x14ac:dyDescent="0.25">
      <c r="B1734">
        <v>9753.0300000000007</v>
      </c>
      <c r="C1734">
        <v>2.2679999999999998</v>
      </c>
      <c r="D1734">
        <v>124.4</v>
      </c>
      <c r="E1734">
        <v>124.4</v>
      </c>
      <c r="F1734">
        <f t="shared" si="27"/>
        <v>0.22679999999999997</v>
      </c>
      <c r="H1734">
        <v>124.4</v>
      </c>
    </row>
    <row r="1735" spans="2:8" x14ac:dyDescent="0.25">
      <c r="B1735">
        <v>9759.52</v>
      </c>
      <c r="C1735">
        <v>2.2679999999999998</v>
      </c>
      <c r="D1735">
        <v>124.4</v>
      </c>
      <c r="E1735">
        <v>124.4</v>
      </c>
      <c r="F1735">
        <f t="shared" si="27"/>
        <v>0.22679999999999997</v>
      </c>
      <c r="H1735">
        <v>124.4</v>
      </c>
    </row>
    <row r="1736" spans="2:8" x14ac:dyDescent="0.25">
      <c r="B1736">
        <v>9764.52</v>
      </c>
      <c r="C1736">
        <v>2.2679999999999998</v>
      </c>
      <c r="D1736">
        <v>124.4</v>
      </c>
      <c r="E1736">
        <v>124.4</v>
      </c>
      <c r="F1736">
        <f t="shared" si="27"/>
        <v>0.22679999999999997</v>
      </c>
      <c r="H1736">
        <v>124.4</v>
      </c>
    </row>
    <row r="1737" spans="2:8" x14ac:dyDescent="0.25">
      <c r="B1737">
        <v>9769.42</v>
      </c>
      <c r="C1737">
        <v>2.2679999999999998</v>
      </c>
      <c r="D1737">
        <v>124.4</v>
      </c>
      <c r="E1737">
        <v>124.4</v>
      </c>
      <c r="F1737">
        <f t="shared" si="27"/>
        <v>0.22679999999999997</v>
      </c>
      <c r="H1737">
        <v>124.4</v>
      </c>
    </row>
    <row r="1738" spans="2:8" x14ac:dyDescent="0.25">
      <c r="B1738">
        <v>9776.3799999999992</v>
      </c>
      <c r="C1738">
        <v>2.2679999999999998</v>
      </c>
      <c r="D1738">
        <v>124.4</v>
      </c>
      <c r="E1738">
        <v>124.4</v>
      </c>
      <c r="F1738">
        <f t="shared" si="27"/>
        <v>0.22679999999999997</v>
      </c>
      <c r="H1738">
        <v>124.4</v>
      </c>
    </row>
    <row r="1739" spans="2:8" x14ac:dyDescent="0.25">
      <c r="B1739">
        <v>9781.09</v>
      </c>
      <c r="C1739">
        <v>2.2679999999999998</v>
      </c>
      <c r="D1739">
        <v>124.4</v>
      </c>
      <c r="E1739">
        <v>124.4</v>
      </c>
      <c r="F1739">
        <f t="shared" si="27"/>
        <v>0.22679999999999997</v>
      </c>
      <c r="H1739">
        <v>124.4</v>
      </c>
    </row>
    <row r="1740" spans="2:8" x14ac:dyDescent="0.25">
      <c r="B1740">
        <v>9785.7099999999991</v>
      </c>
      <c r="C1740">
        <v>2.2679999999999998</v>
      </c>
      <c r="D1740">
        <v>124.4</v>
      </c>
      <c r="E1740">
        <v>124.4</v>
      </c>
      <c r="F1740">
        <f t="shared" si="27"/>
        <v>0.22679999999999997</v>
      </c>
      <c r="H1740">
        <v>124.4</v>
      </c>
    </row>
    <row r="1741" spans="2:8" x14ac:dyDescent="0.25">
      <c r="B1741">
        <v>9791.17</v>
      </c>
      <c r="C1741">
        <v>2.2679999999999998</v>
      </c>
      <c r="D1741">
        <v>124.4</v>
      </c>
      <c r="E1741">
        <v>124.4</v>
      </c>
      <c r="F1741">
        <f t="shared" si="27"/>
        <v>0.22679999999999997</v>
      </c>
      <c r="H1741">
        <v>124.4</v>
      </c>
    </row>
    <row r="1742" spans="2:8" x14ac:dyDescent="0.25">
      <c r="B1742">
        <v>9797.74</v>
      </c>
      <c r="C1742">
        <v>2.2679999999999998</v>
      </c>
      <c r="D1742">
        <v>124.4</v>
      </c>
      <c r="E1742">
        <v>124.4</v>
      </c>
      <c r="F1742">
        <f t="shared" si="27"/>
        <v>0.22679999999999997</v>
      </c>
      <c r="H1742">
        <v>124.4</v>
      </c>
    </row>
    <row r="1743" spans="2:8" x14ac:dyDescent="0.25">
      <c r="B1743">
        <v>9801.5400000000009</v>
      </c>
      <c r="C1743">
        <v>2.2679999999999998</v>
      </c>
      <c r="D1743">
        <v>124.4</v>
      </c>
      <c r="E1743">
        <v>124.4</v>
      </c>
      <c r="F1743">
        <f t="shared" si="27"/>
        <v>0.22679999999999997</v>
      </c>
      <c r="H1743">
        <v>124.4</v>
      </c>
    </row>
    <row r="1744" spans="2:8" x14ac:dyDescent="0.25">
      <c r="B1744">
        <v>9805.27</v>
      </c>
      <c r="C1744">
        <v>2.2679999999999998</v>
      </c>
      <c r="D1744">
        <v>124.4</v>
      </c>
      <c r="E1744">
        <v>124.4</v>
      </c>
      <c r="F1744">
        <f t="shared" si="27"/>
        <v>0.22679999999999997</v>
      </c>
      <c r="H1744">
        <v>124.4</v>
      </c>
    </row>
    <row r="1745" spans="2:8" x14ac:dyDescent="0.25">
      <c r="B1745">
        <v>9809.86</v>
      </c>
      <c r="C1745">
        <v>2.2679999999999998</v>
      </c>
      <c r="D1745">
        <v>124.4</v>
      </c>
      <c r="E1745">
        <v>124.4</v>
      </c>
      <c r="F1745">
        <f t="shared" si="27"/>
        <v>0.22679999999999997</v>
      </c>
      <c r="H1745">
        <v>124.4</v>
      </c>
    </row>
    <row r="1746" spans="2:8" x14ac:dyDescent="0.25">
      <c r="B1746">
        <v>9815.75</v>
      </c>
      <c r="C1746">
        <v>2.2679999999999998</v>
      </c>
      <c r="D1746">
        <v>124.4</v>
      </c>
      <c r="E1746">
        <v>124.4</v>
      </c>
      <c r="F1746">
        <f t="shared" si="27"/>
        <v>0.22679999999999997</v>
      </c>
      <c r="H1746">
        <v>124.4</v>
      </c>
    </row>
    <row r="1747" spans="2:8" x14ac:dyDescent="0.25">
      <c r="B1747">
        <v>9821.6200000000008</v>
      </c>
      <c r="C1747">
        <v>2.2679999999999998</v>
      </c>
      <c r="D1747">
        <v>124.4</v>
      </c>
      <c r="E1747">
        <v>124.4</v>
      </c>
      <c r="F1747">
        <f t="shared" si="27"/>
        <v>0.22679999999999997</v>
      </c>
      <c r="H1747">
        <v>124.4</v>
      </c>
    </row>
    <row r="1748" spans="2:8" x14ac:dyDescent="0.25">
      <c r="B1748">
        <v>9825.7999999999993</v>
      </c>
      <c r="C1748">
        <v>2.2679999999999998</v>
      </c>
      <c r="D1748">
        <v>124.4</v>
      </c>
      <c r="E1748">
        <v>124.4</v>
      </c>
      <c r="F1748">
        <f t="shared" si="27"/>
        <v>0.22679999999999997</v>
      </c>
      <c r="H1748">
        <v>124.4</v>
      </c>
    </row>
    <row r="1749" spans="2:8" x14ac:dyDescent="0.25">
      <c r="B1749">
        <v>9829.9500000000007</v>
      </c>
      <c r="C1749">
        <v>2.2679999999999998</v>
      </c>
      <c r="D1749">
        <v>124.4</v>
      </c>
      <c r="E1749">
        <v>124.4</v>
      </c>
      <c r="F1749">
        <f t="shared" si="27"/>
        <v>0.22679999999999997</v>
      </c>
      <c r="H1749">
        <v>124.4</v>
      </c>
    </row>
    <row r="1750" spans="2:8" x14ac:dyDescent="0.25">
      <c r="B1750">
        <v>9834.7999999999993</v>
      </c>
      <c r="C1750">
        <v>2.2679999999999998</v>
      </c>
      <c r="D1750">
        <v>124.4</v>
      </c>
      <c r="E1750">
        <v>124.4</v>
      </c>
      <c r="F1750">
        <f t="shared" si="27"/>
        <v>0.22679999999999997</v>
      </c>
      <c r="H1750">
        <v>124.4</v>
      </c>
    </row>
    <row r="1751" spans="2:8" x14ac:dyDescent="0.25">
      <c r="B1751">
        <v>9840.6200000000008</v>
      </c>
      <c r="C1751">
        <v>2.2679999999999998</v>
      </c>
      <c r="D1751">
        <v>124.4</v>
      </c>
      <c r="E1751">
        <v>124.4</v>
      </c>
      <c r="F1751">
        <f t="shared" si="27"/>
        <v>0.22679999999999997</v>
      </c>
      <c r="H1751">
        <v>124.4</v>
      </c>
    </row>
    <row r="1752" spans="2:8" x14ac:dyDescent="0.25">
      <c r="B1752">
        <v>9847.2999999999993</v>
      </c>
      <c r="C1752">
        <v>2.2679999999999998</v>
      </c>
      <c r="D1752">
        <v>124.4</v>
      </c>
      <c r="E1752">
        <v>124.4</v>
      </c>
      <c r="F1752">
        <f t="shared" si="27"/>
        <v>0.22679999999999997</v>
      </c>
      <c r="H1752">
        <v>124.4</v>
      </c>
    </row>
    <row r="1753" spans="2:8" x14ac:dyDescent="0.25">
      <c r="B1753">
        <v>9850.44</v>
      </c>
      <c r="C1753">
        <v>2.2679999999999998</v>
      </c>
      <c r="D1753">
        <v>124.4</v>
      </c>
      <c r="E1753">
        <v>124.4</v>
      </c>
      <c r="F1753">
        <f t="shared" si="27"/>
        <v>0.22679999999999997</v>
      </c>
      <c r="H1753">
        <v>124.4</v>
      </c>
    </row>
    <row r="1754" spans="2:8" x14ac:dyDescent="0.25">
      <c r="B1754">
        <v>9853.64</v>
      </c>
      <c r="C1754">
        <v>2.2679999999999998</v>
      </c>
      <c r="D1754">
        <v>124.4</v>
      </c>
      <c r="E1754">
        <v>124.4</v>
      </c>
      <c r="F1754">
        <f t="shared" si="27"/>
        <v>0.22679999999999997</v>
      </c>
      <c r="H1754">
        <v>124.4</v>
      </c>
    </row>
    <row r="1755" spans="2:8" x14ac:dyDescent="0.25">
      <c r="B1755">
        <v>9858.34</v>
      </c>
      <c r="C1755">
        <v>2.2679999999999998</v>
      </c>
      <c r="D1755">
        <v>124.4</v>
      </c>
      <c r="E1755">
        <v>124.4</v>
      </c>
      <c r="F1755">
        <f t="shared" si="27"/>
        <v>0.22679999999999997</v>
      </c>
      <c r="H1755">
        <v>124.4</v>
      </c>
    </row>
    <row r="1756" spans="2:8" x14ac:dyDescent="0.25">
      <c r="B1756">
        <v>9865.44</v>
      </c>
      <c r="C1756">
        <v>2.2679999999999998</v>
      </c>
      <c r="D1756">
        <v>124.4</v>
      </c>
      <c r="E1756">
        <v>124.4</v>
      </c>
      <c r="F1756">
        <f t="shared" si="27"/>
        <v>0.22679999999999997</v>
      </c>
      <c r="H1756">
        <v>124.4</v>
      </c>
    </row>
    <row r="1757" spans="2:8" x14ac:dyDescent="0.25">
      <c r="B1757">
        <v>9874.81</v>
      </c>
      <c r="C1757">
        <v>2.2679999999999998</v>
      </c>
      <c r="D1757">
        <v>124.4</v>
      </c>
      <c r="E1757">
        <v>124.4</v>
      </c>
      <c r="F1757">
        <f t="shared" si="27"/>
        <v>0.22679999999999997</v>
      </c>
      <c r="H1757">
        <v>124.4</v>
      </c>
    </row>
    <row r="1758" spans="2:8" x14ac:dyDescent="0.25">
      <c r="B1758">
        <v>9876.9</v>
      </c>
      <c r="C1758">
        <v>2.2679999999999998</v>
      </c>
      <c r="D1758">
        <v>124.4</v>
      </c>
      <c r="E1758">
        <v>124.4</v>
      </c>
      <c r="F1758">
        <f t="shared" si="27"/>
        <v>0.22679999999999997</v>
      </c>
      <c r="H1758">
        <v>124.4</v>
      </c>
    </row>
    <row r="1759" spans="2:8" x14ac:dyDescent="0.25">
      <c r="B1759">
        <v>9880.16</v>
      </c>
      <c r="C1759">
        <v>2.2679999999999998</v>
      </c>
      <c r="D1759">
        <v>124.4</v>
      </c>
      <c r="E1759">
        <v>124.4</v>
      </c>
      <c r="F1759">
        <f t="shared" si="27"/>
        <v>0.22679999999999997</v>
      </c>
      <c r="H1759">
        <v>124.4</v>
      </c>
    </row>
    <row r="1760" spans="2:8" x14ac:dyDescent="0.25">
      <c r="B1760">
        <v>9882.7800000000007</v>
      </c>
      <c r="C1760">
        <v>2.2679999999999998</v>
      </c>
      <c r="D1760">
        <v>124.4</v>
      </c>
      <c r="E1760">
        <v>124.4</v>
      </c>
      <c r="F1760">
        <f t="shared" si="27"/>
        <v>0.22679999999999997</v>
      </c>
      <c r="H1760">
        <v>124.4</v>
      </c>
    </row>
    <row r="1761" spans="2:8" x14ac:dyDescent="0.25">
      <c r="B1761">
        <v>9887.0300000000007</v>
      </c>
      <c r="C1761">
        <v>2.2679999999999998</v>
      </c>
      <c r="D1761">
        <v>124.4</v>
      </c>
      <c r="E1761">
        <v>124.4</v>
      </c>
      <c r="F1761">
        <f t="shared" si="27"/>
        <v>0.22679999999999997</v>
      </c>
      <c r="H1761">
        <v>124.4</v>
      </c>
    </row>
    <row r="1762" spans="2:8" x14ac:dyDescent="0.25">
      <c r="B1762">
        <v>9896.17</v>
      </c>
      <c r="C1762">
        <v>2.2679999999999998</v>
      </c>
      <c r="D1762">
        <v>124.4</v>
      </c>
      <c r="E1762">
        <v>124.4</v>
      </c>
      <c r="F1762">
        <f t="shared" si="27"/>
        <v>0.22679999999999997</v>
      </c>
      <c r="H1762">
        <v>124.4</v>
      </c>
    </row>
    <row r="1763" spans="2:8" x14ac:dyDescent="0.25">
      <c r="B1763">
        <v>9900.39</v>
      </c>
      <c r="C1763">
        <v>2.2679999999999998</v>
      </c>
      <c r="D1763">
        <v>124.4</v>
      </c>
      <c r="E1763">
        <v>124.4</v>
      </c>
      <c r="F1763">
        <f t="shared" si="27"/>
        <v>0.22679999999999997</v>
      </c>
      <c r="H1763">
        <v>124.4</v>
      </c>
    </row>
    <row r="1764" spans="2:8" x14ac:dyDescent="0.25">
      <c r="B1764">
        <v>9904.61</v>
      </c>
      <c r="C1764">
        <v>2.2679999999999998</v>
      </c>
      <c r="D1764">
        <v>124.4</v>
      </c>
      <c r="E1764">
        <v>124.4</v>
      </c>
      <c r="F1764">
        <f t="shared" si="27"/>
        <v>0.22679999999999997</v>
      </c>
      <c r="H1764">
        <v>124.4</v>
      </c>
    </row>
    <row r="1765" spans="2:8" x14ac:dyDescent="0.25">
      <c r="B1765">
        <v>9911.41</v>
      </c>
      <c r="C1765">
        <v>2.2679999999999998</v>
      </c>
      <c r="D1765">
        <v>124.4</v>
      </c>
      <c r="E1765">
        <v>124.4</v>
      </c>
      <c r="F1765">
        <f t="shared" si="27"/>
        <v>0.22679999999999997</v>
      </c>
      <c r="H1765">
        <v>124.4</v>
      </c>
    </row>
    <row r="1766" spans="2:8" x14ac:dyDescent="0.25">
      <c r="B1766">
        <v>9915.86</v>
      </c>
      <c r="C1766">
        <v>2.2679999999999998</v>
      </c>
      <c r="D1766">
        <v>124.4</v>
      </c>
      <c r="E1766">
        <v>124.4</v>
      </c>
      <c r="F1766">
        <f t="shared" si="27"/>
        <v>0.22679999999999997</v>
      </c>
      <c r="H1766">
        <v>124.4</v>
      </c>
    </row>
    <row r="1767" spans="2:8" x14ac:dyDescent="0.25">
      <c r="B1767">
        <v>9920.25</v>
      </c>
      <c r="C1767">
        <v>2.2679999999999998</v>
      </c>
      <c r="D1767">
        <v>124.4</v>
      </c>
      <c r="E1767">
        <v>124.4</v>
      </c>
      <c r="F1767">
        <f t="shared" si="27"/>
        <v>0.22679999999999997</v>
      </c>
      <c r="H1767">
        <v>124.4</v>
      </c>
    </row>
    <row r="1768" spans="2:8" x14ac:dyDescent="0.25">
      <c r="B1768">
        <v>9925.32</v>
      </c>
      <c r="C1768">
        <v>2.2679999999999998</v>
      </c>
      <c r="D1768">
        <v>124.4</v>
      </c>
      <c r="E1768">
        <v>124.4</v>
      </c>
      <c r="F1768">
        <f t="shared" si="27"/>
        <v>0.22679999999999997</v>
      </c>
      <c r="H1768">
        <v>124.4</v>
      </c>
    </row>
    <row r="1769" spans="2:8" x14ac:dyDescent="0.25">
      <c r="B1769">
        <v>9931.2999999999993</v>
      </c>
      <c r="C1769">
        <v>2.2679999999999998</v>
      </c>
      <c r="D1769">
        <v>124.4</v>
      </c>
      <c r="E1769">
        <v>124.4</v>
      </c>
      <c r="F1769">
        <f t="shared" si="27"/>
        <v>0.22679999999999997</v>
      </c>
      <c r="H1769">
        <v>124.4</v>
      </c>
    </row>
    <row r="1770" spans="2:8" x14ac:dyDescent="0.25">
      <c r="B1770">
        <v>9939.86</v>
      </c>
      <c r="C1770">
        <v>2.2679999999999998</v>
      </c>
      <c r="D1770">
        <v>124.4</v>
      </c>
      <c r="E1770">
        <v>124.4</v>
      </c>
      <c r="F1770">
        <f t="shared" si="27"/>
        <v>0.22679999999999997</v>
      </c>
      <c r="H1770">
        <v>124.4</v>
      </c>
    </row>
    <row r="1771" spans="2:8" x14ac:dyDescent="0.25">
      <c r="B1771">
        <v>9942.2900000000009</v>
      </c>
      <c r="C1771">
        <v>2.2679999999999998</v>
      </c>
      <c r="D1771">
        <v>124.4</v>
      </c>
      <c r="E1771">
        <v>124.4</v>
      </c>
      <c r="F1771">
        <f t="shared" si="27"/>
        <v>0.22679999999999997</v>
      </c>
      <c r="H1771">
        <v>124.4</v>
      </c>
    </row>
    <row r="1772" spans="2:8" x14ac:dyDescent="0.25">
      <c r="B1772">
        <v>9944.7099999999991</v>
      </c>
      <c r="C1772">
        <v>2.2679999999999998</v>
      </c>
      <c r="D1772">
        <v>124.4</v>
      </c>
      <c r="E1772">
        <v>124.4</v>
      </c>
      <c r="F1772">
        <f t="shared" si="27"/>
        <v>0.22679999999999997</v>
      </c>
      <c r="H1772">
        <v>124.4</v>
      </c>
    </row>
    <row r="1773" spans="2:8" x14ac:dyDescent="0.25">
      <c r="B1773">
        <v>9951.1200000000008</v>
      </c>
      <c r="C1773">
        <v>2.2679999999999998</v>
      </c>
      <c r="D1773">
        <v>124.4</v>
      </c>
      <c r="E1773">
        <v>124.4</v>
      </c>
      <c r="F1773">
        <f t="shared" si="27"/>
        <v>0.22679999999999997</v>
      </c>
      <c r="H1773">
        <v>124.4</v>
      </c>
    </row>
    <row r="1774" spans="2:8" x14ac:dyDescent="0.25">
      <c r="B1774">
        <v>9956.7999999999993</v>
      </c>
      <c r="C1774">
        <v>2.2679999999999998</v>
      </c>
      <c r="D1774">
        <v>124.4</v>
      </c>
      <c r="E1774">
        <v>124.4</v>
      </c>
      <c r="F1774">
        <f t="shared" si="27"/>
        <v>0.22679999999999997</v>
      </c>
      <c r="H1774">
        <v>124.4</v>
      </c>
    </row>
    <row r="1775" spans="2:8" x14ac:dyDescent="0.25">
      <c r="B1775">
        <v>9966.61</v>
      </c>
      <c r="C1775">
        <v>2.2679999999999998</v>
      </c>
      <c r="D1775">
        <v>124.4</v>
      </c>
      <c r="E1775">
        <v>124.4</v>
      </c>
      <c r="F1775">
        <f t="shared" si="27"/>
        <v>0.22679999999999997</v>
      </c>
      <c r="H1775">
        <v>124.4</v>
      </c>
    </row>
    <row r="1776" spans="2:8" x14ac:dyDescent="0.25">
      <c r="B1776">
        <v>9970.2900000000009</v>
      </c>
      <c r="C1776">
        <v>2.2679999999999998</v>
      </c>
      <c r="D1776">
        <v>124.4</v>
      </c>
      <c r="E1776">
        <v>124.4</v>
      </c>
      <c r="F1776">
        <f t="shared" si="27"/>
        <v>0.22679999999999997</v>
      </c>
      <c r="H1776">
        <v>124.4</v>
      </c>
    </row>
    <row r="1777" spans="2:8" x14ac:dyDescent="0.25">
      <c r="B1777">
        <v>9973.56</v>
      </c>
      <c r="C1777">
        <v>2.2679999999999998</v>
      </c>
      <c r="D1777">
        <v>124.4</v>
      </c>
      <c r="E1777">
        <v>124.4</v>
      </c>
      <c r="F1777">
        <f t="shared" si="27"/>
        <v>0.22679999999999997</v>
      </c>
      <c r="H1777">
        <v>124.4</v>
      </c>
    </row>
    <row r="1778" spans="2:8" x14ac:dyDescent="0.25">
      <c r="B1778">
        <v>9980.34</v>
      </c>
      <c r="C1778">
        <v>2.2679999999999998</v>
      </c>
      <c r="D1778">
        <v>124.4</v>
      </c>
      <c r="E1778">
        <v>124.4</v>
      </c>
      <c r="F1778">
        <f t="shared" si="27"/>
        <v>0.22679999999999997</v>
      </c>
      <c r="H1778">
        <v>124.4</v>
      </c>
    </row>
    <row r="1779" spans="2:8" x14ac:dyDescent="0.25">
      <c r="B1779">
        <v>9985.7099999999991</v>
      </c>
      <c r="C1779">
        <v>2.2679999999999998</v>
      </c>
      <c r="D1779">
        <v>124.4</v>
      </c>
      <c r="E1779">
        <v>124.4</v>
      </c>
      <c r="F1779">
        <f t="shared" si="27"/>
        <v>0.22679999999999997</v>
      </c>
      <c r="H1779">
        <v>124.4</v>
      </c>
    </row>
    <row r="1780" spans="2:8" x14ac:dyDescent="0.25">
      <c r="B1780">
        <v>9991.32</v>
      </c>
      <c r="C1780">
        <v>2.2679999999999998</v>
      </c>
      <c r="D1780">
        <v>124.4</v>
      </c>
      <c r="E1780">
        <v>124.4</v>
      </c>
      <c r="F1780">
        <f t="shared" si="27"/>
        <v>0.22679999999999997</v>
      </c>
      <c r="H1780">
        <v>124.4</v>
      </c>
    </row>
    <row r="1781" spans="2:8" x14ac:dyDescent="0.25">
      <c r="B1781">
        <v>9997.5400000000009</v>
      </c>
      <c r="C1781">
        <v>2.2679999999999998</v>
      </c>
      <c r="D1781">
        <v>124.4</v>
      </c>
      <c r="E1781">
        <v>124.4</v>
      </c>
      <c r="F1781">
        <f t="shared" si="27"/>
        <v>0.22679999999999997</v>
      </c>
      <c r="H1781">
        <v>124.4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T2 - Discharging</vt:lpstr>
      <vt:lpstr>p - SA Discharging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Petrovic</dc:creator>
  <cp:lastModifiedBy>Vladimir Stevanovic</cp:lastModifiedBy>
  <dcterms:created xsi:type="dcterms:W3CDTF">2024-03-13T09:23:37Z</dcterms:created>
  <dcterms:modified xsi:type="dcterms:W3CDTF">2025-06-18T08:32:27Z</dcterms:modified>
</cp:coreProperties>
</file>